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UARIO\Desktop\TRANSPARENCIA\2022\11.- NOVIEMBRE 22\47a\"/>
    </mc:Choice>
  </mc:AlternateContent>
  <xr:revisionPtr revIDLastSave="0" documentId="13_ncr:1_{60F39484-0F31-47FA-A3BF-1C094AF8237F}" xr6:coauthVersionLast="47" xr6:coauthVersionMax="47" xr10:uidLastSave="{00000000-0000-0000-0000-000000000000}"/>
  <bookViews>
    <workbookView xWindow="330" yWindow="165" windowWidth="13710"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<sst xmlns="http://schemas.openxmlformats.org/spreadsheetml/2006/main" count="62" uniqueCount="51">
  <si>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</si>
  <si>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</si>
  <si>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</si>
  <si>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</si>
  <si>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</si>
  <si>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</si>
  <si>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</si>
  <si>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</si>
  <si>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</si>
  <si>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</si>
  <si>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</si>
  <si>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</si>
  <si>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</si>
  <si>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</si>
  <si>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</si>
  <si>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</si>
  <si>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</si>
  <si>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</si>
  <si>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</si>
  <si>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</si>
  <si>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</si>
  <si>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</si>
  <si>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</si>
  <si>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</si>
  <si>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</si>
  <si>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</si>
  <si>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</si>
  <si>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</si>
  <si>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</si>
  <si>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</si>
  <si>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</si>
  <si>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</si>
  <si>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</si>
  <si>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</si>
  <si>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</si>
  <si>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</si>
  <si>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</si>
  <si>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</si>
  <si>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</si>
  <si>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</si>
  <si>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</si>
  <si>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</si>
  <si>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</si>
  <si>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</si>
  <si>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Al día de hoy no se ha generado la información correspondiente</t>
  </si>
  <si>
    <t>http://www.tee-nl.org.mx/transparencia_sipot/actas_extraordinarias/ACTAEXTRA_181122Rep_delTEENLanteelObservatorio.pdf</t>
  </si>
  <si>
    <t>1. Lista de asistencia y verificación del quórum legal para sesionar.; 2. Discusión y, en su caso, aprobación, de la designación de la Magistrada Claudia Patricia de la Garza Ramos como representante del Tribunal Electoral del Estado de Nuevo León ante el Observatorio de Participación Política de las Mujeres en Nuevo León.</t>
  </si>
  <si>
    <t>http://www.tee-nl.org.mx/transparencia_sipot/actas_extraordinarias/ACTAEXTRA_301122.pdf</t>
  </si>
  <si>
    <t>Único. JDC-024/2022</t>
  </si>
  <si>
    <t>http://www.tee-nl.org.mx/transparencia_sipot/actas_ordinaria/ACTAORDI_091122.pdf</t>
  </si>
  <si>
    <t xml:space="preserve">1. Lista de asistencia.; 2. Informe de las actividades jurisdiccionales comprendidas del 05-cinco de octubre de 2022-dos mil veintidós a la fecha por el Tribunal.; 3. Informe de actividades institucionales del Presidente del Tribunal.; 4. Informe de actividades institucionales de la Magistrada Claudia Patricia de la Garza Ramos durante el período comprendido del 05-cinco de octubre de 2022-dos mil veintidós a la fecha.; 5. Informe de actividades institucionales del Magistrado en funciones Miguel Ángel Garza Moreno durante el período comprendido del 05-cinco de octubre de 2022-dos mil veintidós a la fecha.; 6. Plantear la necesidad de contar con personal adicional para tareas de traslado y movilidad de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</si>
</sst>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_091122.pdf" TargetMode="External"/><Relationship Id="rId2" Type="http://schemas.openxmlformats.org/officeDocument/2006/relationships/hyperlink" Target="http://www.tee-nl.org.mx/transparencia_sipot/actas_extraordinarias/ACTAEXTRA_301122.pdf" TargetMode="External"/><Relationship Id="rId1" Type="http://schemas.openxmlformats.org/officeDocument/2006/relationships/hyperlink" Target="http://www.tee-nl.org.mx/transparencia_sipot/actas_extraordinarias/ACTAEXTRA_181122Rep_delTEENLanteelObserv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44866</v>
      </c>
      <c r="C8" s="2">
        <v>44895</v>
      </c>
      <c r="D8" s="2">
        <v>44874</v>
      </c>
      <c r="E8" t="s">
        <v>41</v>
      </c>
      <c r="F8">
        <v>0</v>
      </c>
      <c r="G8">
        <v>0</v>
      </c>
      <c r="H8" t="s">
        <v>50</v>
      </c>
      <c r="I8" s="3" t="s">
        <v>49</v>
      </c>
      <c r="J8" t="s">
        <v>43</v>
      </c>
      <c r="K8" s="2">
        <v>44991</v>
      </c>
      <c r="L8" s="2">
        <v>44895</v>
      </c>
      <c r="M8" t="s">
        <v>44</v>
      </c>
    </row>
    <row r="9" spans="1:13" x14ac:dyDescent="0.25">
      <c r="A9">
        <v>2022</v>
      </c>
      <c r="B9" s="2">
        <v>44866</v>
      </c>
      <c r="C9" s="2">
        <v>44895</v>
      </c>
      <c r="D9" s="2">
        <v>44883</v>
      </c>
      <c r="E9" t="s">
        <v>42</v>
      </c>
      <c r="F9">
        <v>0</v>
      </c>
      <c r="G9">
        <v>0</v>
      </c>
      <c r="H9" t="s">
        <v>46</v>
      </c>
      <c r="I9" s="3" t="s">
        <v>45</v>
      </c>
      <c r="J9" t="s">
        <v>43</v>
      </c>
      <c r="K9" s="2">
        <v>44911</v>
      </c>
      <c r="L9" s="2">
        <v>44895</v>
      </c>
    </row>
    <row r="10" spans="1:13" x14ac:dyDescent="0.25">
      <c r="A10">
        <v>2022</v>
      </c>
      <c r="B10" s="2">
        <v>44866</v>
      </c>
      <c r="C10" s="2">
        <v>44895</v>
      </c>
      <c r="D10" s="2">
        <v>44895</v>
      </c>
      <c r="E10" t="s">
        <v>42</v>
      </c>
      <c r="F10">
        <v>0</v>
      </c>
      <c r="G10">
        <v>0</v>
      </c>
      <c r="H10" t="s">
        <v>48</v>
      </c>
      <c r="I10" s="3" t="s">
        <v>47</v>
      </c>
      <c r="J10" t="s">
        <v>43</v>
      </c>
      <c r="K10" s="2">
        <v>44911</v>
      </c>
      <c r="L10" s="2">
        <v>44895</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9" r:id="rId1" xr:uid="{7B817F2A-A94F-4431-98FF-F90E87506FA1}"/>
    <hyperlink ref="I10" r:id="rId2" xr:uid="{E3DBAFF2-00B1-4C53-8E7E-EC993B20BE65}"/>
    <hyperlink ref="I8" r:id="rId3" xr:uid="{23743C25-3C2D-41C6-8E03-BA83A17BA7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2023-05-09T17:54:30Z</dcterms:modified>
</cp:coreProperties>
</file>