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co\Desktop\OICTEENL\TRANSPARENCIA DECLARACIONES P\2022\"/>
    </mc:Choice>
  </mc:AlternateContent>
  <xr:revisionPtr revIDLastSave="0" documentId="13_ncr:1_{33070A73-A3E9-4637-A832-6572286FE2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<sst xmlns="http://schemas.openxmlformats.org/spreadsheetml/2006/main" count="563" uniqueCount="227">
  <si>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</si>
  <si>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</si>
  <si>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</si>
  <si>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</si>
  <si>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</si>
  <si>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</si>
  <si>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</si>
  <si>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</si>
  <si>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</si>
  <si>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</si>
  <si>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</si>
  <si>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</si>
  <si>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</si>
  <si>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</si>
  <si>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</si>
  <si>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</si>
  <si>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</si>
  <si>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</si>
  <si>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</si>
  <si>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</si>
  <si>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</si>
  <si>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</si>
  <si>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</si>
  <si>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</si>
  <si>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</si>
  <si>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</si>
  <si>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</si>
  <si>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</si>
  <si>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</si>
  <si>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</si>
  <si>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</si>
  <si>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</si>
  <si>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</si>
  <si>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</si>
  <si>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</si>
  <si>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</si>
  <si>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</si>
  <si>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</si>
  <si>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</si>
  <si>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</si>
  <si>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</si>
  <si>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</si>
  <si>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</si>
  <si>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</si>
  <si>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</si>
  <si>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</si>
  <si>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</si>
  <si>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</si>
  <si>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</si>
  <si>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</si>
  <si>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</si>
  <si>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</si>
  <si>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</si>
  <si>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</si>
  <si>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</si>
  <si>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</si>
  <si>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</si>
  <si>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</si>
  <si>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</si>
  <si>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</si>
  <si>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</si>
  <si>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</si>
  <si>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</si>
  <si>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</si>
  <si>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Magistrada  Presidenta</t>
  </si>
  <si>
    <t>Ponencia</t>
  </si>
  <si>
    <t>Claudia Patricia</t>
  </si>
  <si>
    <t>de la Garza</t>
  </si>
  <si>
    <t>Ramos</t>
  </si>
  <si>
    <t>https://declaranet-csp.nl.gob.mx/tee</t>
  </si>
  <si>
    <t xml:space="preserve">Magistrado </t>
  </si>
  <si>
    <t>Magistrado Interino</t>
  </si>
  <si>
    <t>Jesus Eduardo</t>
  </si>
  <si>
    <t>Bautista</t>
  </si>
  <si>
    <t>Peña</t>
  </si>
  <si>
    <t>Miguel Angel</t>
  </si>
  <si>
    <t>Garza</t>
  </si>
  <si>
    <t>Moreno</t>
  </si>
  <si>
    <t>Titular del Organo de Control Interno</t>
  </si>
  <si>
    <t>Organo de Control Interno</t>
  </si>
  <si>
    <t>Bruno Refugio</t>
  </si>
  <si>
    <t>Carrillo</t>
  </si>
  <si>
    <t>Medina</t>
  </si>
  <si>
    <t>Dirección de unidad de Investigación</t>
  </si>
  <si>
    <t>María Hortencia</t>
  </si>
  <si>
    <t>García</t>
  </si>
  <si>
    <t>Lozano</t>
  </si>
  <si>
    <t>Director Unidad de Sustanciación</t>
  </si>
  <si>
    <t>Diego Armando</t>
  </si>
  <si>
    <t>Arizpe</t>
  </si>
  <si>
    <t>Secretaría General de Acuerdos</t>
  </si>
  <si>
    <t>Secretario General de Acuerdos</t>
  </si>
  <si>
    <t>Arturo</t>
  </si>
  <si>
    <t>Arellano</t>
  </si>
  <si>
    <t>Director Administrativo</t>
  </si>
  <si>
    <t>Administración</t>
  </si>
  <si>
    <t>Carlos</t>
  </si>
  <si>
    <t>Morales</t>
  </si>
  <si>
    <t>Secretario Instructor</t>
  </si>
  <si>
    <t>Francisco Javier</t>
  </si>
  <si>
    <t>Puga</t>
  </si>
  <si>
    <t>Gandarilla</t>
  </si>
  <si>
    <t>Fernando</t>
  </si>
  <si>
    <t>Galindo</t>
  </si>
  <si>
    <t>Escobedo</t>
  </si>
  <si>
    <t>Tomas Alan</t>
  </si>
  <si>
    <t>Mata</t>
  </si>
  <si>
    <t>Sanchez</t>
  </si>
  <si>
    <t>Secretaria de Estudio y Cuenta</t>
  </si>
  <si>
    <t>Secretario de Estudio y Cuenta</t>
  </si>
  <si>
    <t>Sandra Isabel</t>
  </si>
  <si>
    <t>Gaspar</t>
  </si>
  <si>
    <t>Miriam Janeth</t>
  </si>
  <si>
    <t>Gonzalez</t>
  </si>
  <si>
    <t>Manuel Alejandro</t>
  </si>
  <si>
    <t>Avila</t>
  </si>
  <si>
    <t>Tannia</t>
  </si>
  <si>
    <t>Tassia</t>
  </si>
  <si>
    <t>Varela</t>
  </si>
  <si>
    <t>Claudia Elizabeth</t>
  </si>
  <si>
    <t>Sepulveda</t>
  </si>
  <si>
    <t>Martinez</t>
  </si>
  <si>
    <t>Reyes</t>
  </si>
  <si>
    <t>Dominguez</t>
  </si>
  <si>
    <t>Monica Ethel</t>
  </si>
  <si>
    <t>Sandoval</t>
  </si>
  <si>
    <t>Islas</t>
  </si>
  <si>
    <t>Mario Alberto</t>
  </si>
  <si>
    <t>Briseño</t>
  </si>
  <si>
    <t>Hernandez</t>
  </si>
  <si>
    <t>Juan Jesús</t>
  </si>
  <si>
    <t>Banda</t>
  </si>
  <si>
    <t>Espinoza</t>
  </si>
  <si>
    <t>Yuridia</t>
  </si>
  <si>
    <t>Jaime</t>
  </si>
  <si>
    <t>Asistente Administrativo</t>
  </si>
  <si>
    <t>Victor Manuel</t>
  </si>
  <si>
    <t>Tellez</t>
  </si>
  <si>
    <t>Andraca</t>
  </si>
  <si>
    <t>Patricia</t>
  </si>
  <si>
    <t>Cavazos</t>
  </si>
  <si>
    <t>Soto</t>
  </si>
  <si>
    <t>Secretario Auxiliar de Secretaría de Acuerdos</t>
  </si>
  <si>
    <t>Ramon</t>
  </si>
  <si>
    <t xml:space="preserve">Soria </t>
  </si>
  <si>
    <t>Hernández</t>
  </si>
  <si>
    <t>Asistente de Comunicación Social</t>
  </si>
  <si>
    <t>Emilio</t>
  </si>
  <si>
    <t>Lopez</t>
  </si>
  <si>
    <t>Carreón</t>
  </si>
  <si>
    <t>Coordinador de Oficiales de Partes</t>
  </si>
  <si>
    <t>Everardo Javier</t>
  </si>
  <si>
    <t>Rodríguez</t>
  </si>
  <si>
    <t>Taméz</t>
  </si>
  <si>
    <t>Coorinador de Actuarios</t>
  </si>
  <si>
    <t>Coordinador de Actuarios</t>
  </si>
  <si>
    <t>Cesar Reynaldo</t>
  </si>
  <si>
    <t>Sánchez</t>
  </si>
  <si>
    <t>Chagoya</t>
  </si>
  <si>
    <t>Coordinadora de Transparencia</t>
  </si>
  <si>
    <t>Laura</t>
  </si>
  <si>
    <t>Bailey</t>
  </si>
  <si>
    <t>Transparencia</t>
  </si>
  <si>
    <t>Coordinador de Archivo</t>
  </si>
  <si>
    <t>Secretaria General de Acuerdos</t>
  </si>
  <si>
    <t>Andres</t>
  </si>
  <si>
    <t>Camacho</t>
  </si>
  <si>
    <t>Ochoa</t>
  </si>
  <si>
    <t>Auxiliar Contable</t>
  </si>
  <si>
    <t>José Ramón</t>
  </si>
  <si>
    <t>Martínez</t>
  </si>
  <si>
    <t>Auxiliar de Unidad de Compras</t>
  </si>
  <si>
    <t>Eduardo</t>
  </si>
  <si>
    <t>Alejandro</t>
  </si>
  <si>
    <t>Monreal</t>
  </si>
  <si>
    <t>Oficial de Partes</t>
  </si>
  <si>
    <t>Alfonso</t>
  </si>
  <si>
    <t>Brenda Berenice</t>
  </si>
  <si>
    <t>Anaya</t>
  </si>
  <si>
    <t>Quintanilla</t>
  </si>
  <si>
    <t>Omar</t>
  </si>
  <si>
    <t>De la Torre</t>
  </si>
  <si>
    <t>Actuario</t>
  </si>
  <si>
    <t>Actuaria</t>
  </si>
  <si>
    <t xml:space="preserve">Belia Elena </t>
  </si>
  <si>
    <t>Mireles</t>
  </si>
  <si>
    <t>Infante</t>
  </si>
  <si>
    <t xml:space="preserve">Pedro Ivan </t>
  </si>
  <si>
    <t xml:space="preserve">Sifuentes </t>
  </si>
  <si>
    <t>Perez</t>
  </si>
  <si>
    <t>Acturario</t>
  </si>
  <si>
    <t>Jorge Arturo</t>
  </si>
  <si>
    <t>Cervantes</t>
  </si>
  <si>
    <t>Flores</t>
  </si>
  <si>
    <t xml:space="preserve">Hilda Yuvisela </t>
  </si>
  <si>
    <t>Leija</t>
  </si>
  <si>
    <t>Puente</t>
  </si>
  <si>
    <t>Melesio Eugenio</t>
  </si>
  <si>
    <t>Encargado de Sistemas</t>
  </si>
  <si>
    <t>Muñoz</t>
  </si>
  <si>
    <t>Zuñiga</t>
  </si>
  <si>
    <t>Secretaria</t>
  </si>
  <si>
    <t>Clara Maria</t>
  </si>
  <si>
    <t>Duran</t>
  </si>
  <si>
    <t>Secretaria de Presidencia</t>
  </si>
  <si>
    <t>Clara Leticia</t>
  </si>
  <si>
    <t>Fonseca</t>
  </si>
  <si>
    <t>Ibarra</t>
  </si>
  <si>
    <t>Secretaria de Ponencia</t>
  </si>
  <si>
    <t>Maria Elena</t>
  </si>
  <si>
    <t xml:space="preserve">Rosa Maria </t>
  </si>
  <si>
    <t>Gil</t>
  </si>
  <si>
    <t>Cuevas</t>
  </si>
  <si>
    <t>Maria Cecilia</t>
  </si>
  <si>
    <t>Mantenimiento</t>
  </si>
  <si>
    <t>Ricardo</t>
  </si>
  <si>
    <t>Jauregui</t>
  </si>
  <si>
    <t>Practicantes</t>
  </si>
  <si>
    <t>Asistente</t>
  </si>
  <si>
    <t xml:space="preserve">Luis Mario </t>
  </si>
  <si>
    <t>Montalvo</t>
  </si>
  <si>
    <t>Gallegos</t>
  </si>
  <si>
    <t>Luis Joaquin</t>
  </si>
  <si>
    <t>De la Cruz</t>
  </si>
  <si>
    <t xml:space="preserve">Jesus Martin </t>
  </si>
  <si>
    <t>Lara</t>
  </si>
  <si>
    <t>Aviles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</si>
</sst>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5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4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Normal" xfId="0" builtinId="0"/>
    <cellStyle name="Normal 2" xfId="2" xr:uid="{785C7154-5167-4F9A-BE48-8FBEE3A26C60}"/>
    <cellStyle name="Normal 2 47" xfId="3" xr:uid="{F08ACC24-3C40-4A04-B0EB-29FF52C3C850}"/>
    <cellStyle name="Normal 3" xfId="1" xr:uid="{9EE4AEB8-FC2F-46A2-82D5-B3C8AF524B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net-csp.nl.gob.mx/tee" TargetMode="External"/><Relationship Id="rId13" Type="http://schemas.openxmlformats.org/officeDocument/2006/relationships/hyperlink" Target="https://declaranet-csp.nl.gob.mx/tee" TargetMode="External"/><Relationship Id="rId18" Type="http://schemas.openxmlformats.org/officeDocument/2006/relationships/hyperlink" Target="https://declaranet-csp.nl.gob.mx/tee" TargetMode="External"/><Relationship Id="rId26" Type="http://schemas.openxmlformats.org/officeDocument/2006/relationships/hyperlink" Target="https://declaranet-csp.nl.gob.mx/tee" TargetMode="External"/><Relationship Id="rId39" Type="http://schemas.openxmlformats.org/officeDocument/2006/relationships/hyperlink" Target="https://declaranet-csp.nl.gob.mx/tee" TargetMode="External"/><Relationship Id="rId3" Type="http://schemas.openxmlformats.org/officeDocument/2006/relationships/hyperlink" Target="https://declaranet-csp.nl.gob.mx/tee" TargetMode="External"/><Relationship Id="rId21" Type="http://schemas.openxmlformats.org/officeDocument/2006/relationships/hyperlink" Target="https://declaranet-csp.nl.gob.mx/tee" TargetMode="External"/><Relationship Id="rId34" Type="http://schemas.openxmlformats.org/officeDocument/2006/relationships/hyperlink" Target="https://declaranet-csp.nl.gob.mx/tee" TargetMode="External"/><Relationship Id="rId42" Type="http://schemas.openxmlformats.org/officeDocument/2006/relationships/hyperlink" Target="https://declaranet-csp.nl.gob.mx/tee" TargetMode="External"/><Relationship Id="rId7" Type="http://schemas.openxmlformats.org/officeDocument/2006/relationships/hyperlink" Target="https://declaranet-csp.nl.gob.mx/tee" TargetMode="External"/><Relationship Id="rId12" Type="http://schemas.openxmlformats.org/officeDocument/2006/relationships/hyperlink" Target="https://declaranet-csp.nl.gob.mx/tee" TargetMode="External"/><Relationship Id="rId17" Type="http://schemas.openxmlformats.org/officeDocument/2006/relationships/hyperlink" Target="https://declaranet-csp.nl.gob.mx/tee" TargetMode="External"/><Relationship Id="rId25" Type="http://schemas.openxmlformats.org/officeDocument/2006/relationships/hyperlink" Target="https://declaranet-csp.nl.gob.mx/tee" TargetMode="External"/><Relationship Id="rId33" Type="http://schemas.openxmlformats.org/officeDocument/2006/relationships/hyperlink" Target="https://declaranet-csp.nl.gob.mx/tee" TargetMode="External"/><Relationship Id="rId38" Type="http://schemas.openxmlformats.org/officeDocument/2006/relationships/hyperlink" Target="https://declaranet-csp.nl.gob.mx/tee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declaranet-csp.nl.gob.mx/tee" TargetMode="External"/><Relationship Id="rId16" Type="http://schemas.openxmlformats.org/officeDocument/2006/relationships/hyperlink" Target="https://declaranet-csp.nl.gob.mx/tee" TargetMode="External"/><Relationship Id="rId20" Type="http://schemas.openxmlformats.org/officeDocument/2006/relationships/hyperlink" Target="https://declaranet-csp.nl.gob.mx/tee" TargetMode="External"/><Relationship Id="rId29" Type="http://schemas.openxmlformats.org/officeDocument/2006/relationships/hyperlink" Target="https://declaranet-csp.nl.gob.mx/tee" TargetMode="External"/><Relationship Id="rId41" Type="http://schemas.openxmlformats.org/officeDocument/2006/relationships/hyperlink" Target="https://declaranet-csp.nl.gob.mx/tee" TargetMode="External"/><Relationship Id="rId1" Type="http://schemas.openxmlformats.org/officeDocument/2006/relationships/hyperlink" Target="https://declaranet-csp.nl.gob.mx/tee" TargetMode="External"/><Relationship Id="rId6" Type="http://schemas.openxmlformats.org/officeDocument/2006/relationships/hyperlink" Target="https://declaranet-csp.nl.gob.mx/tee" TargetMode="External"/><Relationship Id="rId11" Type="http://schemas.openxmlformats.org/officeDocument/2006/relationships/hyperlink" Target="https://declaranet-csp.nl.gob.mx/tee" TargetMode="External"/><Relationship Id="rId24" Type="http://schemas.openxmlformats.org/officeDocument/2006/relationships/hyperlink" Target="https://declaranet-csp.nl.gob.mx/tee" TargetMode="External"/><Relationship Id="rId32" Type="http://schemas.openxmlformats.org/officeDocument/2006/relationships/hyperlink" Target="https://declaranet-csp.nl.gob.mx/tee" TargetMode="External"/><Relationship Id="rId37" Type="http://schemas.openxmlformats.org/officeDocument/2006/relationships/hyperlink" Target="https://declaranet-csp.nl.gob.mx/tee" TargetMode="External"/><Relationship Id="rId40" Type="http://schemas.openxmlformats.org/officeDocument/2006/relationships/hyperlink" Target="https://declaranet-csp.nl.gob.mx/tee" TargetMode="External"/><Relationship Id="rId45" Type="http://schemas.openxmlformats.org/officeDocument/2006/relationships/hyperlink" Target="https://declaranet-csp.nl.gob.mx/tee" TargetMode="External"/><Relationship Id="rId5" Type="http://schemas.openxmlformats.org/officeDocument/2006/relationships/hyperlink" Target="https://declaranet-csp.nl.gob.mx/tee" TargetMode="External"/><Relationship Id="rId15" Type="http://schemas.openxmlformats.org/officeDocument/2006/relationships/hyperlink" Target="https://declaranet-csp.nl.gob.mx/tee" TargetMode="External"/><Relationship Id="rId23" Type="http://schemas.openxmlformats.org/officeDocument/2006/relationships/hyperlink" Target="https://declaranet-csp.nl.gob.mx/tee" TargetMode="External"/><Relationship Id="rId28" Type="http://schemas.openxmlformats.org/officeDocument/2006/relationships/hyperlink" Target="https://declaranet-csp.nl.gob.mx/tee" TargetMode="External"/><Relationship Id="rId36" Type="http://schemas.openxmlformats.org/officeDocument/2006/relationships/hyperlink" Target="https://declaranet-csp.nl.gob.mx/tee" TargetMode="External"/><Relationship Id="rId10" Type="http://schemas.openxmlformats.org/officeDocument/2006/relationships/hyperlink" Target="https://declaranet-csp.nl.gob.mx/tee" TargetMode="External"/><Relationship Id="rId19" Type="http://schemas.openxmlformats.org/officeDocument/2006/relationships/hyperlink" Target="https://declaranet-csp.nl.gob.mx/tee" TargetMode="External"/><Relationship Id="rId31" Type="http://schemas.openxmlformats.org/officeDocument/2006/relationships/hyperlink" Target="https://declaranet-csp.nl.gob.mx/tee" TargetMode="External"/><Relationship Id="rId44" Type="http://schemas.openxmlformats.org/officeDocument/2006/relationships/hyperlink" Target="https://declaranet-csp.nl.gob.mx/tee" TargetMode="External"/><Relationship Id="rId4" Type="http://schemas.openxmlformats.org/officeDocument/2006/relationships/hyperlink" Target="https://declaranet-csp.nl.gob.mx/tee" TargetMode="External"/><Relationship Id="rId9" Type="http://schemas.openxmlformats.org/officeDocument/2006/relationships/hyperlink" Target="https://declaranet-csp.nl.gob.mx/tee" TargetMode="External"/><Relationship Id="rId14" Type="http://schemas.openxmlformats.org/officeDocument/2006/relationships/hyperlink" Target="https://declaranet-csp.nl.gob.mx/tee" TargetMode="External"/><Relationship Id="rId22" Type="http://schemas.openxmlformats.org/officeDocument/2006/relationships/hyperlink" Target="https://declaranet-csp.nl.gob.mx/tee" TargetMode="External"/><Relationship Id="rId27" Type="http://schemas.openxmlformats.org/officeDocument/2006/relationships/hyperlink" Target="https://declaranet-csp.nl.gob.mx/tee" TargetMode="External"/><Relationship Id="rId30" Type="http://schemas.openxmlformats.org/officeDocument/2006/relationships/hyperlink" Target="https://declaranet-csp.nl.gob.mx/tee" TargetMode="External"/><Relationship Id="rId35" Type="http://schemas.openxmlformats.org/officeDocument/2006/relationships/hyperlink" Target="https://declaranet-csp.nl.gob.mx/tee" TargetMode="External"/><Relationship Id="rId43" Type="http://schemas.openxmlformats.org/officeDocument/2006/relationships/hyperlink" Target="https://declaranet-csp.nl.gob.mx/t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topLeftCell="N41" workbookViewId="0">
      <selection activeCell="O56" sqref="O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4">
        <v>2022</v>
      </c>
      <c r="B8" s="6">
        <v>44682</v>
      </c>
      <c r="C8" s="6">
        <v>44712</v>
      </c>
      <c r="D8" s="4" t="s">
        <v>50</v>
      </c>
      <c r="E8" s="4">
        <v>1</v>
      </c>
      <c r="F8" s="3" t="s">
        <v>64</v>
      </c>
      <c r="G8" s="3" t="s">
        <v>64</v>
      </c>
      <c r="H8" s="4" t="s">
        <v>65</v>
      </c>
      <c r="I8" s="2" t="s">
        <v>66</v>
      </c>
      <c r="J8" s="2" t="s">
        <v>67</v>
      </c>
      <c r="K8" s="4" t="s">
        <v>68</v>
      </c>
      <c r="L8" s="4" t="s">
        <v>61</v>
      </c>
      <c r="M8" s="5" t="s">
        <v>69</v>
      </c>
      <c r="N8" s="4" t="s">
        <v>63</v>
      </c>
      <c r="O8" s="6">
        <v>44712</v>
      </c>
      <c r="P8" s="6">
        <v>44712</v>
      </c>
      <c r="Q8" s="4"/>
    </row>
    <row r="9" spans="1:17" x14ac:dyDescent="0.25">
      <c r="A9" s="4">
        <v>2022</v>
      </c>
      <c r="B9" s="6">
        <v>44682</v>
      </c>
      <c r="C9" s="6">
        <v>44712</v>
      </c>
      <c r="D9" s="4" t="s">
        <v>50</v>
      </c>
      <c r="E9" s="4">
        <v>1</v>
      </c>
      <c r="F9" s="3" t="s">
        <v>70</v>
      </c>
      <c r="G9" s="3" t="s">
        <v>70</v>
      </c>
      <c r="H9" s="4" t="s">
        <v>65</v>
      </c>
      <c r="I9" s="4" t="s">
        <v>72</v>
      </c>
      <c r="J9" s="4" t="s">
        <v>73</v>
      </c>
      <c r="K9" s="4" t="s">
        <v>74</v>
      </c>
      <c r="L9" s="4" t="s">
        <v>61</v>
      </c>
      <c r="M9" s="5" t="s">
        <v>69</v>
      </c>
      <c r="N9" s="4" t="s">
        <v>63</v>
      </c>
      <c r="O9" s="6">
        <v>44712</v>
      </c>
      <c r="P9" s="6">
        <v>44712</v>
      </c>
      <c r="Q9" s="4"/>
    </row>
    <row r="10" spans="1:17" x14ac:dyDescent="0.25">
      <c r="A10" s="4">
        <v>2022</v>
      </c>
      <c r="B10" s="6">
        <v>44682</v>
      </c>
      <c r="C10" s="6">
        <v>44712</v>
      </c>
      <c r="D10" s="4" t="s">
        <v>50</v>
      </c>
      <c r="E10" s="4">
        <v>1</v>
      </c>
      <c r="F10" s="3" t="s">
        <v>71</v>
      </c>
      <c r="G10" s="3" t="s">
        <v>71</v>
      </c>
      <c r="H10" s="4" t="s">
        <v>65</v>
      </c>
      <c r="I10" s="4" t="s">
        <v>75</v>
      </c>
      <c r="J10" s="4" t="s">
        <v>76</v>
      </c>
      <c r="K10" s="4" t="s">
        <v>77</v>
      </c>
      <c r="L10" s="4" t="s">
        <v>61</v>
      </c>
      <c r="M10" s="5" t="s">
        <v>69</v>
      </c>
      <c r="N10" s="4" t="s">
        <v>63</v>
      </c>
      <c r="O10" s="6">
        <v>44712</v>
      </c>
      <c r="P10" s="6">
        <v>44712</v>
      </c>
      <c r="Q10" s="4"/>
    </row>
    <row r="11" spans="1:17" ht="30" x14ac:dyDescent="0.25">
      <c r="A11" s="4">
        <v>2022</v>
      </c>
      <c r="B11" s="6">
        <v>44682</v>
      </c>
      <c r="C11" s="6">
        <v>44712</v>
      </c>
      <c r="D11" s="4" t="s">
        <v>50</v>
      </c>
      <c r="E11" s="4">
        <v>2</v>
      </c>
      <c r="F11" s="3" t="s">
        <v>78</v>
      </c>
      <c r="G11" s="3" t="s">
        <v>78</v>
      </c>
      <c r="H11" s="3" t="s">
        <v>79</v>
      </c>
      <c r="I11" s="7" t="s">
        <v>80</v>
      </c>
      <c r="J11" s="7" t="s">
        <v>81</v>
      </c>
      <c r="K11" s="7" t="s">
        <v>82</v>
      </c>
      <c r="L11" s="2" t="s">
        <v>61</v>
      </c>
      <c r="M11" s="5" t="s">
        <v>69</v>
      </c>
      <c r="N11" s="4" t="s">
        <v>63</v>
      </c>
      <c r="O11" s="6">
        <v>44712</v>
      </c>
      <c r="P11" s="6">
        <v>44712</v>
      </c>
      <c r="Q11" s="4"/>
    </row>
    <row r="12" spans="1:17" ht="30" x14ac:dyDescent="0.25">
      <c r="A12" s="4">
        <v>2022</v>
      </c>
      <c r="B12" s="6">
        <v>44682</v>
      </c>
      <c r="C12" s="6">
        <v>44712</v>
      </c>
      <c r="D12" s="4" t="s">
        <v>50</v>
      </c>
      <c r="E12" s="4">
        <v>2</v>
      </c>
      <c r="F12" s="3" t="s">
        <v>83</v>
      </c>
      <c r="G12" s="3" t="s">
        <v>83</v>
      </c>
      <c r="H12" s="3" t="s">
        <v>79</v>
      </c>
      <c r="I12" s="2" t="s">
        <v>84</v>
      </c>
      <c r="J12" s="7" t="s">
        <v>85</v>
      </c>
      <c r="K12" s="8" t="s">
        <v>86</v>
      </c>
      <c r="L12" s="2" t="s">
        <v>61</v>
      </c>
      <c r="M12" s="5" t="s">
        <v>69</v>
      </c>
      <c r="N12" s="4" t="s">
        <v>63</v>
      </c>
      <c r="O12" s="6">
        <v>44712</v>
      </c>
      <c r="P12" s="6">
        <v>44712</v>
      </c>
      <c r="Q12" s="4"/>
    </row>
    <row r="13" spans="1:17" ht="30" x14ac:dyDescent="0.25">
      <c r="A13" s="4">
        <v>2022</v>
      </c>
      <c r="B13" s="6">
        <v>44682</v>
      </c>
      <c r="C13" s="6">
        <v>44712</v>
      </c>
      <c r="D13" s="4" t="s">
        <v>50</v>
      </c>
      <c r="E13" s="4">
        <v>2</v>
      </c>
      <c r="F13" s="3" t="s">
        <v>87</v>
      </c>
      <c r="G13" s="3" t="s">
        <v>87</v>
      </c>
      <c r="H13" s="3" t="s">
        <v>79</v>
      </c>
      <c r="I13" s="9" t="s">
        <v>88</v>
      </c>
      <c r="J13" s="9" t="s">
        <v>226</v>
      </c>
      <c r="K13" s="8" t="s">
        <v>89</v>
      </c>
      <c r="L13" s="4" t="s">
        <v>61</v>
      </c>
      <c r="M13" s="5" t="s">
        <v>69</v>
      </c>
      <c r="N13" s="4" t="s">
        <v>63</v>
      </c>
      <c r="O13" s="6">
        <v>44712</v>
      </c>
      <c r="P13" s="6">
        <v>44712</v>
      </c>
      <c r="Q13" s="4"/>
    </row>
    <row r="14" spans="1:17" ht="30" x14ac:dyDescent="0.25">
      <c r="A14" s="4">
        <v>2022</v>
      </c>
      <c r="B14" s="6">
        <v>44682</v>
      </c>
      <c r="C14" s="6">
        <v>44712</v>
      </c>
      <c r="D14" s="4" t="s">
        <v>50</v>
      </c>
      <c r="E14" s="4">
        <v>2</v>
      </c>
      <c r="F14" s="9" t="s">
        <v>91</v>
      </c>
      <c r="G14" s="9" t="s">
        <v>91</v>
      </c>
      <c r="H14" s="7" t="s">
        <v>90</v>
      </c>
      <c r="I14" s="7" t="s">
        <v>92</v>
      </c>
      <c r="J14" s="7" t="s">
        <v>85</v>
      </c>
      <c r="K14" s="8" t="s">
        <v>93</v>
      </c>
      <c r="L14" s="4" t="s">
        <v>61</v>
      </c>
      <c r="M14" s="5" t="s">
        <v>69</v>
      </c>
      <c r="N14" s="4" t="s">
        <v>63</v>
      </c>
      <c r="O14" s="6">
        <v>44712</v>
      </c>
      <c r="P14" s="6">
        <v>44712</v>
      </c>
      <c r="Q14" s="4"/>
    </row>
    <row r="15" spans="1:17" ht="30" x14ac:dyDescent="0.25">
      <c r="A15" s="4">
        <v>2022</v>
      </c>
      <c r="B15" s="6">
        <v>44682</v>
      </c>
      <c r="C15" s="6">
        <v>44712</v>
      </c>
      <c r="D15" s="4" t="s">
        <v>50</v>
      </c>
      <c r="E15" s="4">
        <v>2</v>
      </c>
      <c r="F15" s="9" t="s">
        <v>94</v>
      </c>
      <c r="G15" s="9" t="s">
        <v>94</v>
      </c>
      <c r="H15" s="7" t="s">
        <v>95</v>
      </c>
      <c r="I15" s="7" t="s">
        <v>96</v>
      </c>
      <c r="J15" s="7" t="s">
        <v>97</v>
      </c>
      <c r="K15" s="8" t="s">
        <v>97</v>
      </c>
      <c r="L15" s="4" t="s">
        <v>61</v>
      </c>
      <c r="M15" s="5" t="s">
        <v>69</v>
      </c>
      <c r="N15" s="4" t="s">
        <v>63</v>
      </c>
      <c r="O15" s="6">
        <v>44712</v>
      </c>
      <c r="P15" s="6">
        <v>44712</v>
      </c>
      <c r="Q15" s="4"/>
    </row>
    <row r="16" spans="1:17" x14ac:dyDescent="0.25">
      <c r="A16" s="4">
        <v>2022</v>
      </c>
      <c r="B16" s="6">
        <v>44682</v>
      </c>
      <c r="C16" s="6">
        <v>44712</v>
      </c>
      <c r="D16" s="4" t="s">
        <v>50</v>
      </c>
      <c r="E16" s="4">
        <v>3</v>
      </c>
      <c r="F16" s="9" t="s">
        <v>98</v>
      </c>
      <c r="G16" s="9" t="s">
        <v>98</v>
      </c>
      <c r="H16" s="7" t="s">
        <v>65</v>
      </c>
      <c r="I16" s="7" t="s">
        <v>99</v>
      </c>
      <c r="J16" s="7" t="s">
        <v>100</v>
      </c>
      <c r="K16" s="8" t="s">
        <v>101</v>
      </c>
      <c r="L16" s="4" t="s">
        <v>61</v>
      </c>
      <c r="M16" s="5" t="s">
        <v>69</v>
      </c>
      <c r="N16" s="4" t="s">
        <v>63</v>
      </c>
      <c r="O16" s="6">
        <v>44712</v>
      </c>
      <c r="P16" s="6">
        <v>44712</v>
      </c>
      <c r="Q16" s="4"/>
    </row>
    <row r="17" spans="1:17" x14ac:dyDescent="0.25">
      <c r="A17" s="4">
        <v>2022</v>
      </c>
      <c r="B17" s="6">
        <v>44682</v>
      </c>
      <c r="C17" s="6">
        <v>44712</v>
      </c>
      <c r="D17" s="4" t="s">
        <v>50</v>
      </c>
      <c r="E17" s="4">
        <v>3</v>
      </c>
      <c r="F17" s="9" t="s">
        <v>98</v>
      </c>
      <c r="G17" s="9" t="s">
        <v>98</v>
      </c>
      <c r="H17" s="7" t="s">
        <v>65</v>
      </c>
      <c r="I17" s="7" t="s">
        <v>102</v>
      </c>
      <c r="J17" s="7" t="s">
        <v>103</v>
      </c>
      <c r="K17" s="8" t="s">
        <v>104</v>
      </c>
      <c r="L17" s="4" t="s">
        <v>61</v>
      </c>
      <c r="M17" s="5" t="s">
        <v>69</v>
      </c>
      <c r="N17" s="4" t="s">
        <v>63</v>
      </c>
      <c r="O17" s="6">
        <v>44712</v>
      </c>
      <c r="P17" s="6">
        <v>44712</v>
      </c>
      <c r="Q17" s="4"/>
    </row>
    <row r="18" spans="1:17" x14ac:dyDescent="0.25">
      <c r="A18" s="4">
        <v>2022</v>
      </c>
      <c r="B18" s="6">
        <v>44682</v>
      </c>
      <c r="C18" s="6">
        <v>44712</v>
      </c>
      <c r="D18" s="4" t="s">
        <v>50</v>
      </c>
      <c r="E18" s="4">
        <v>3</v>
      </c>
      <c r="F18" s="9" t="s">
        <v>98</v>
      </c>
      <c r="G18" s="9" t="s">
        <v>98</v>
      </c>
      <c r="H18" s="7" t="s">
        <v>65</v>
      </c>
      <c r="I18" s="7" t="s">
        <v>105</v>
      </c>
      <c r="J18" s="7" t="s">
        <v>106</v>
      </c>
      <c r="K18" s="8" t="s">
        <v>107</v>
      </c>
      <c r="L18" s="4" t="s">
        <v>61</v>
      </c>
      <c r="M18" s="5" t="s">
        <v>69</v>
      </c>
      <c r="N18" s="4" t="s">
        <v>63</v>
      </c>
      <c r="O18" s="6">
        <v>44712</v>
      </c>
      <c r="P18" s="6">
        <v>44712</v>
      </c>
      <c r="Q18" s="4"/>
    </row>
    <row r="19" spans="1:17" ht="30" x14ac:dyDescent="0.25">
      <c r="A19" s="4">
        <v>2022</v>
      </c>
      <c r="B19" s="6">
        <v>44682</v>
      </c>
      <c r="C19" s="6">
        <v>44712</v>
      </c>
      <c r="D19" s="4" t="s">
        <v>50</v>
      </c>
      <c r="E19" s="4">
        <v>4</v>
      </c>
      <c r="F19" s="9" t="s">
        <v>108</v>
      </c>
      <c r="G19" s="9" t="s">
        <v>108</v>
      </c>
      <c r="H19" s="7" t="s">
        <v>65</v>
      </c>
      <c r="I19" s="7" t="s">
        <v>110</v>
      </c>
      <c r="J19" s="7" t="s">
        <v>111</v>
      </c>
      <c r="K19" s="8" t="s">
        <v>85</v>
      </c>
      <c r="L19" s="4" t="s">
        <v>61</v>
      </c>
      <c r="M19" s="5" t="s">
        <v>69</v>
      </c>
      <c r="N19" s="4" t="s">
        <v>63</v>
      </c>
      <c r="O19" s="6">
        <v>44712</v>
      </c>
      <c r="P19" s="6">
        <v>44712</v>
      </c>
      <c r="Q19" s="4"/>
    </row>
    <row r="20" spans="1:17" ht="30" x14ac:dyDescent="0.25">
      <c r="A20" s="4">
        <v>2022</v>
      </c>
      <c r="B20" s="6">
        <v>44682</v>
      </c>
      <c r="C20" s="6">
        <v>44712</v>
      </c>
      <c r="D20" s="4" t="s">
        <v>50</v>
      </c>
      <c r="E20" s="4">
        <v>4</v>
      </c>
      <c r="F20" s="9" t="s">
        <v>108</v>
      </c>
      <c r="G20" s="9" t="s">
        <v>108</v>
      </c>
      <c r="H20" s="7" t="s">
        <v>65</v>
      </c>
      <c r="I20" s="7" t="s">
        <v>112</v>
      </c>
      <c r="J20" s="7" t="s">
        <v>113</v>
      </c>
      <c r="K20" s="8" t="s">
        <v>76</v>
      </c>
      <c r="L20" s="4" t="s">
        <v>61</v>
      </c>
      <c r="M20" s="5" t="s">
        <v>69</v>
      </c>
      <c r="N20" s="4" t="s">
        <v>63</v>
      </c>
      <c r="O20" s="6">
        <v>44712</v>
      </c>
      <c r="P20" s="6">
        <v>44712</v>
      </c>
      <c r="Q20" s="4"/>
    </row>
    <row r="21" spans="1:17" ht="30" x14ac:dyDescent="0.25">
      <c r="A21" s="4">
        <v>2022</v>
      </c>
      <c r="B21" s="6">
        <v>44682</v>
      </c>
      <c r="C21" s="6">
        <v>44712</v>
      </c>
      <c r="D21" s="4" t="s">
        <v>50</v>
      </c>
      <c r="E21" s="4">
        <v>4</v>
      </c>
      <c r="F21" s="9" t="s">
        <v>109</v>
      </c>
      <c r="G21" s="9" t="s">
        <v>109</v>
      </c>
      <c r="H21" s="7" t="s">
        <v>65</v>
      </c>
      <c r="I21" s="7" t="s">
        <v>114</v>
      </c>
      <c r="J21" s="7" t="s">
        <v>115</v>
      </c>
      <c r="K21" s="8" t="s">
        <v>113</v>
      </c>
      <c r="L21" s="4" t="s">
        <v>61</v>
      </c>
      <c r="M21" s="5" t="s">
        <v>69</v>
      </c>
      <c r="N21" s="4" t="s">
        <v>63</v>
      </c>
      <c r="O21" s="6">
        <v>44712</v>
      </c>
      <c r="P21" s="6">
        <v>44712</v>
      </c>
      <c r="Q21" s="4"/>
    </row>
    <row r="22" spans="1:17" ht="30" x14ac:dyDescent="0.25">
      <c r="A22" s="4">
        <v>2022</v>
      </c>
      <c r="B22" s="6">
        <v>44682</v>
      </c>
      <c r="C22" s="6">
        <v>44712</v>
      </c>
      <c r="D22" s="4" t="s">
        <v>50</v>
      </c>
      <c r="E22" s="4">
        <v>4</v>
      </c>
      <c r="F22" s="9" t="s">
        <v>108</v>
      </c>
      <c r="G22" s="9" t="s">
        <v>108</v>
      </c>
      <c r="H22" s="7" t="s">
        <v>65</v>
      </c>
      <c r="I22" s="7" t="s">
        <v>116</v>
      </c>
      <c r="J22" s="7" t="s">
        <v>117</v>
      </c>
      <c r="K22" s="8" t="s">
        <v>118</v>
      </c>
      <c r="L22" s="4" t="s">
        <v>61</v>
      </c>
      <c r="M22" s="5" t="s">
        <v>69</v>
      </c>
      <c r="N22" s="4" t="s">
        <v>63</v>
      </c>
      <c r="O22" s="6">
        <v>44712</v>
      </c>
      <c r="P22" s="6">
        <v>44712</v>
      </c>
      <c r="Q22" s="4"/>
    </row>
    <row r="23" spans="1:17" ht="30" x14ac:dyDescent="0.25">
      <c r="A23" s="4">
        <v>2022</v>
      </c>
      <c r="B23" s="6">
        <v>44682</v>
      </c>
      <c r="C23" s="6">
        <v>44712</v>
      </c>
      <c r="D23" s="4" t="s">
        <v>50</v>
      </c>
      <c r="E23" s="4">
        <v>4</v>
      </c>
      <c r="F23" s="9" t="s">
        <v>108</v>
      </c>
      <c r="G23" s="9" t="s">
        <v>108</v>
      </c>
      <c r="H23" s="7" t="s">
        <v>65</v>
      </c>
      <c r="I23" s="7" t="s">
        <v>119</v>
      </c>
      <c r="J23" s="7" t="s">
        <v>120</v>
      </c>
      <c r="K23" s="8" t="s">
        <v>121</v>
      </c>
      <c r="L23" s="4" t="s">
        <v>61</v>
      </c>
      <c r="M23" s="5" t="s">
        <v>69</v>
      </c>
      <c r="N23" s="4" t="s">
        <v>63</v>
      </c>
      <c r="O23" s="6">
        <v>44712</v>
      </c>
      <c r="P23" s="6">
        <v>44712</v>
      </c>
      <c r="Q23" s="4"/>
    </row>
    <row r="24" spans="1:17" ht="30" x14ac:dyDescent="0.25">
      <c r="A24" s="4">
        <v>2022</v>
      </c>
      <c r="B24" s="6">
        <v>44682</v>
      </c>
      <c r="C24" s="6">
        <v>44712</v>
      </c>
      <c r="D24" s="4" t="s">
        <v>50</v>
      </c>
      <c r="E24" s="4">
        <v>4</v>
      </c>
      <c r="F24" s="9" t="s">
        <v>109</v>
      </c>
      <c r="G24" s="9" t="s">
        <v>109</v>
      </c>
      <c r="H24" s="7" t="s">
        <v>65</v>
      </c>
      <c r="I24" s="7" t="s">
        <v>99</v>
      </c>
      <c r="J24" s="7" t="s">
        <v>122</v>
      </c>
      <c r="K24" s="8" t="s">
        <v>123</v>
      </c>
      <c r="L24" s="4" t="s">
        <v>61</v>
      </c>
      <c r="M24" s="5" t="s">
        <v>69</v>
      </c>
      <c r="N24" s="4" t="s">
        <v>63</v>
      </c>
      <c r="O24" s="6">
        <v>44712</v>
      </c>
      <c r="P24" s="6">
        <v>44712</v>
      </c>
      <c r="Q24" s="4"/>
    </row>
    <row r="25" spans="1:17" ht="30" x14ac:dyDescent="0.25">
      <c r="A25" s="4">
        <v>2022</v>
      </c>
      <c r="B25" s="6">
        <v>44682</v>
      </c>
      <c r="C25" s="6">
        <v>44712</v>
      </c>
      <c r="D25" s="4" t="s">
        <v>50</v>
      </c>
      <c r="E25" s="4">
        <v>4</v>
      </c>
      <c r="F25" s="9" t="s">
        <v>108</v>
      </c>
      <c r="G25" s="9" t="s">
        <v>108</v>
      </c>
      <c r="H25" s="7" t="s">
        <v>65</v>
      </c>
      <c r="I25" s="7" t="s">
        <v>124</v>
      </c>
      <c r="J25" s="9" t="s">
        <v>125</v>
      </c>
      <c r="K25" s="8" t="s">
        <v>126</v>
      </c>
      <c r="L25" s="4" t="s">
        <v>61</v>
      </c>
      <c r="M25" s="5" t="s">
        <v>69</v>
      </c>
      <c r="N25" s="4" t="s">
        <v>63</v>
      </c>
      <c r="O25" s="6">
        <v>44712</v>
      </c>
      <c r="P25" s="6">
        <v>44712</v>
      </c>
      <c r="Q25" s="4"/>
    </row>
    <row r="26" spans="1:17" ht="30" x14ac:dyDescent="0.25">
      <c r="A26" s="4">
        <v>2022</v>
      </c>
      <c r="B26" s="6">
        <v>44682</v>
      </c>
      <c r="C26" s="6">
        <v>44712</v>
      </c>
      <c r="D26" s="4" t="s">
        <v>50</v>
      </c>
      <c r="E26" s="4">
        <v>4</v>
      </c>
      <c r="F26" s="9" t="s">
        <v>109</v>
      </c>
      <c r="G26" s="9" t="s">
        <v>109</v>
      </c>
      <c r="H26" s="7" t="s">
        <v>65</v>
      </c>
      <c r="I26" s="7" t="s">
        <v>127</v>
      </c>
      <c r="J26" s="9" t="s">
        <v>128</v>
      </c>
      <c r="K26" s="8" t="s">
        <v>129</v>
      </c>
      <c r="L26" s="4" t="s">
        <v>61</v>
      </c>
      <c r="M26" s="5" t="s">
        <v>69</v>
      </c>
      <c r="N26" s="4" t="s">
        <v>63</v>
      </c>
      <c r="O26" s="6">
        <v>44712</v>
      </c>
      <c r="P26" s="6">
        <v>44712</v>
      </c>
      <c r="Q26" s="4"/>
    </row>
    <row r="27" spans="1:17" ht="30" x14ac:dyDescent="0.25">
      <c r="A27" s="4">
        <v>2022</v>
      </c>
      <c r="B27" s="6">
        <v>44682</v>
      </c>
      <c r="C27" s="6">
        <v>44712</v>
      </c>
      <c r="D27" s="4" t="s">
        <v>50</v>
      </c>
      <c r="E27" s="4">
        <v>4</v>
      </c>
      <c r="F27" s="9" t="s">
        <v>109</v>
      </c>
      <c r="G27" s="9" t="s">
        <v>109</v>
      </c>
      <c r="H27" s="7" t="s">
        <v>65</v>
      </c>
      <c r="I27" s="7" t="s">
        <v>130</v>
      </c>
      <c r="J27" s="9" t="s">
        <v>131</v>
      </c>
      <c r="K27" s="8" t="s">
        <v>132</v>
      </c>
      <c r="L27" s="4" t="s">
        <v>61</v>
      </c>
      <c r="M27" s="5" t="s">
        <v>69</v>
      </c>
      <c r="N27" s="4" t="s">
        <v>63</v>
      </c>
      <c r="O27" s="6">
        <v>44712</v>
      </c>
      <c r="P27" s="6">
        <v>44712</v>
      </c>
      <c r="Q27" s="4"/>
    </row>
    <row r="28" spans="1:17" ht="30" x14ac:dyDescent="0.25">
      <c r="A28" s="4">
        <v>2022</v>
      </c>
      <c r="B28" s="6">
        <v>44682</v>
      </c>
      <c r="C28" s="6">
        <v>44712</v>
      </c>
      <c r="D28" s="4" t="s">
        <v>50</v>
      </c>
      <c r="E28" s="4">
        <v>4</v>
      </c>
      <c r="F28" s="9" t="s">
        <v>109</v>
      </c>
      <c r="G28" s="9" t="s">
        <v>109</v>
      </c>
      <c r="H28" s="7" t="s">
        <v>65</v>
      </c>
      <c r="I28" s="7" t="s">
        <v>133</v>
      </c>
      <c r="J28" s="9" t="s">
        <v>85</v>
      </c>
      <c r="K28" s="8" t="s">
        <v>134</v>
      </c>
      <c r="L28" s="4" t="s">
        <v>61</v>
      </c>
      <c r="M28" s="5" t="s">
        <v>69</v>
      </c>
      <c r="N28" s="4" t="s">
        <v>63</v>
      </c>
      <c r="O28" s="6">
        <v>44712</v>
      </c>
      <c r="P28" s="6">
        <v>44712</v>
      </c>
      <c r="Q28" s="4"/>
    </row>
    <row r="29" spans="1:17" ht="30" x14ac:dyDescent="0.25">
      <c r="A29" s="4">
        <v>2022</v>
      </c>
      <c r="B29" s="6">
        <v>44682</v>
      </c>
      <c r="C29" s="6">
        <v>44712</v>
      </c>
      <c r="D29" s="4" t="s">
        <v>50</v>
      </c>
      <c r="E29" s="4">
        <v>5</v>
      </c>
      <c r="F29" s="9" t="s">
        <v>135</v>
      </c>
      <c r="G29" s="9" t="s">
        <v>135</v>
      </c>
      <c r="H29" s="7" t="s">
        <v>95</v>
      </c>
      <c r="I29" s="7" t="s">
        <v>136</v>
      </c>
      <c r="J29" s="9" t="s">
        <v>137</v>
      </c>
      <c r="K29" s="8" t="s">
        <v>138</v>
      </c>
      <c r="L29" s="4" t="s">
        <v>61</v>
      </c>
      <c r="M29" s="5" t="s">
        <v>69</v>
      </c>
      <c r="N29" s="4" t="s">
        <v>63</v>
      </c>
      <c r="O29" s="6">
        <v>44712</v>
      </c>
      <c r="P29" s="6">
        <v>44712</v>
      </c>
      <c r="Q29" s="4"/>
    </row>
    <row r="30" spans="1:17" ht="30" x14ac:dyDescent="0.25">
      <c r="A30" s="4">
        <v>2022</v>
      </c>
      <c r="B30" s="6">
        <v>44682</v>
      </c>
      <c r="C30" s="6">
        <v>44712</v>
      </c>
      <c r="D30" s="4" t="s">
        <v>50</v>
      </c>
      <c r="E30" s="4">
        <v>5</v>
      </c>
      <c r="F30" s="9" t="s">
        <v>135</v>
      </c>
      <c r="G30" s="9" t="s">
        <v>135</v>
      </c>
      <c r="H30" s="7" t="s">
        <v>95</v>
      </c>
      <c r="I30" s="7" t="s">
        <v>139</v>
      </c>
      <c r="J30" s="9" t="s">
        <v>140</v>
      </c>
      <c r="K30" s="8" t="s">
        <v>141</v>
      </c>
      <c r="L30" s="4" t="s">
        <v>61</v>
      </c>
      <c r="M30" s="5" t="s">
        <v>69</v>
      </c>
      <c r="N30" s="4" t="s">
        <v>63</v>
      </c>
      <c r="O30" s="6">
        <v>44712</v>
      </c>
      <c r="P30" s="6">
        <v>44712</v>
      </c>
      <c r="Q30" s="4"/>
    </row>
    <row r="31" spans="1:17" ht="45" x14ac:dyDescent="0.25">
      <c r="A31" s="4">
        <v>2022</v>
      </c>
      <c r="B31" s="6">
        <v>44682</v>
      </c>
      <c r="C31" s="6">
        <v>44712</v>
      </c>
      <c r="D31" s="4" t="s">
        <v>50</v>
      </c>
      <c r="E31" s="4">
        <v>5</v>
      </c>
      <c r="F31" s="9" t="s">
        <v>142</v>
      </c>
      <c r="G31" s="9" t="s">
        <v>142</v>
      </c>
      <c r="H31" s="9" t="s">
        <v>90</v>
      </c>
      <c r="I31" s="7" t="s">
        <v>143</v>
      </c>
      <c r="J31" s="9" t="s">
        <v>144</v>
      </c>
      <c r="K31" s="8" t="s">
        <v>145</v>
      </c>
      <c r="L31" s="4" t="s">
        <v>61</v>
      </c>
      <c r="M31" s="5" t="s">
        <v>69</v>
      </c>
      <c r="N31" s="4" t="s">
        <v>63</v>
      </c>
      <c r="O31" s="6">
        <v>44712</v>
      </c>
      <c r="P31" s="6">
        <v>44712</v>
      </c>
      <c r="Q31" s="4"/>
    </row>
    <row r="32" spans="1:17" ht="30" x14ac:dyDescent="0.25">
      <c r="A32" s="4">
        <v>2022</v>
      </c>
      <c r="B32" s="6">
        <v>44682</v>
      </c>
      <c r="C32" s="6">
        <v>44712</v>
      </c>
      <c r="D32" s="4" t="s">
        <v>50</v>
      </c>
      <c r="E32" s="4">
        <v>6</v>
      </c>
      <c r="F32" s="9" t="s">
        <v>146</v>
      </c>
      <c r="G32" s="9" t="s">
        <v>146</v>
      </c>
      <c r="H32" s="9" t="s">
        <v>95</v>
      </c>
      <c r="I32" s="7" t="s">
        <v>147</v>
      </c>
      <c r="J32" s="9" t="s">
        <v>148</v>
      </c>
      <c r="K32" s="8" t="s">
        <v>149</v>
      </c>
      <c r="L32" s="4" t="s">
        <v>61</v>
      </c>
      <c r="M32" s="5" t="s">
        <v>69</v>
      </c>
      <c r="N32" s="4" t="s">
        <v>63</v>
      </c>
      <c r="O32" s="6">
        <v>44712</v>
      </c>
      <c r="P32" s="6">
        <v>44712</v>
      </c>
      <c r="Q32" s="4"/>
    </row>
    <row r="33" spans="1:17" ht="30" x14ac:dyDescent="0.25">
      <c r="A33" s="4">
        <v>2022</v>
      </c>
      <c r="B33" s="6">
        <v>44682</v>
      </c>
      <c r="C33" s="6">
        <v>44712</v>
      </c>
      <c r="D33" s="4" t="s">
        <v>50</v>
      </c>
      <c r="E33" s="4">
        <v>6</v>
      </c>
      <c r="F33" s="9" t="s">
        <v>150</v>
      </c>
      <c r="G33" s="9" t="s">
        <v>150</v>
      </c>
      <c r="H33" s="9" t="s">
        <v>90</v>
      </c>
      <c r="I33" s="9" t="s">
        <v>151</v>
      </c>
      <c r="J33" s="9" t="s">
        <v>152</v>
      </c>
      <c r="K33" s="8" t="s">
        <v>153</v>
      </c>
      <c r="L33" s="4" t="s">
        <v>61</v>
      </c>
      <c r="M33" s="5" t="s">
        <v>69</v>
      </c>
      <c r="N33" s="4" t="s">
        <v>63</v>
      </c>
      <c r="O33" s="6">
        <v>44712</v>
      </c>
      <c r="P33" s="6">
        <v>44712</v>
      </c>
      <c r="Q33" s="4"/>
    </row>
    <row r="34" spans="1:17" ht="30" x14ac:dyDescent="0.25">
      <c r="A34" s="4">
        <v>2022</v>
      </c>
      <c r="B34" s="6">
        <v>44682</v>
      </c>
      <c r="C34" s="6">
        <v>44712</v>
      </c>
      <c r="D34" s="4" t="s">
        <v>50</v>
      </c>
      <c r="E34" s="4">
        <v>6</v>
      </c>
      <c r="F34" s="9" t="s">
        <v>154</v>
      </c>
      <c r="G34" s="9" t="s">
        <v>155</v>
      </c>
      <c r="H34" s="9" t="s">
        <v>90</v>
      </c>
      <c r="I34" s="9" t="s">
        <v>156</v>
      </c>
      <c r="J34" s="9" t="s">
        <v>157</v>
      </c>
      <c r="K34" s="8" t="s">
        <v>158</v>
      </c>
      <c r="L34" s="4" t="s">
        <v>61</v>
      </c>
      <c r="M34" s="5" t="s">
        <v>69</v>
      </c>
      <c r="N34" s="4" t="s">
        <v>63</v>
      </c>
      <c r="O34" s="6">
        <v>44712</v>
      </c>
      <c r="P34" s="6">
        <v>44712</v>
      </c>
      <c r="Q34" s="4"/>
    </row>
    <row r="35" spans="1:17" ht="30" x14ac:dyDescent="0.25">
      <c r="A35" s="4">
        <v>2022</v>
      </c>
      <c r="B35" s="6">
        <v>44682</v>
      </c>
      <c r="C35" s="6">
        <v>44712</v>
      </c>
      <c r="D35" s="4" t="s">
        <v>50</v>
      </c>
      <c r="E35" s="4">
        <v>6</v>
      </c>
      <c r="F35" s="9" t="s">
        <v>159</v>
      </c>
      <c r="G35" s="9" t="s">
        <v>159</v>
      </c>
      <c r="H35" s="9" t="s">
        <v>162</v>
      </c>
      <c r="I35" s="9" t="s">
        <v>160</v>
      </c>
      <c r="J35" s="9" t="s">
        <v>97</v>
      </c>
      <c r="K35" s="8" t="s">
        <v>161</v>
      </c>
      <c r="L35" s="4" t="s">
        <v>61</v>
      </c>
      <c r="M35" s="5" t="s">
        <v>69</v>
      </c>
      <c r="N35" s="4" t="s">
        <v>63</v>
      </c>
      <c r="O35" s="6">
        <v>44712</v>
      </c>
      <c r="P35" s="6">
        <v>44712</v>
      </c>
      <c r="Q35" s="4"/>
    </row>
    <row r="36" spans="1:17" ht="30" x14ac:dyDescent="0.25">
      <c r="A36" s="4">
        <v>2022</v>
      </c>
      <c r="B36" s="6">
        <v>44682</v>
      </c>
      <c r="C36" s="6">
        <v>44712</v>
      </c>
      <c r="D36" s="4" t="s">
        <v>50</v>
      </c>
      <c r="E36" s="4">
        <v>6</v>
      </c>
      <c r="F36" s="9" t="s">
        <v>163</v>
      </c>
      <c r="G36" s="9" t="s">
        <v>163</v>
      </c>
      <c r="H36" s="9" t="s">
        <v>164</v>
      </c>
      <c r="I36" s="9" t="s">
        <v>165</v>
      </c>
      <c r="J36" s="9" t="s">
        <v>166</v>
      </c>
      <c r="K36" s="8" t="s">
        <v>167</v>
      </c>
      <c r="L36" s="4" t="s">
        <v>61</v>
      </c>
      <c r="M36" s="5" t="s">
        <v>69</v>
      </c>
      <c r="N36" s="4" t="s">
        <v>63</v>
      </c>
      <c r="O36" s="6">
        <v>44712</v>
      </c>
      <c r="P36" s="6">
        <v>44712</v>
      </c>
      <c r="Q36" s="4"/>
    </row>
    <row r="37" spans="1:17" x14ac:dyDescent="0.25">
      <c r="A37" s="4">
        <v>2022</v>
      </c>
      <c r="B37" s="6">
        <v>44682</v>
      </c>
      <c r="C37" s="6">
        <v>44712</v>
      </c>
      <c r="D37" s="4" t="s">
        <v>50</v>
      </c>
      <c r="E37" s="4">
        <v>7</v>
      </c>
      <c r="F37" s="9" t="s">
        <v>168</v>
      </c>
      <c r="G37" s="9" t="s">
        <v>168</v>
      </c>
      <c r="H37" s="9" t="s">
        <v>95</v>
      </c>
      <c r="I37" s="9" t="s">
        <v>169</v>
      </c>
      <c r="J37" s="9" t="s">
        <v>145</v>
      </c>
      <c r="K37" s="8" t="s">
        <v>170</v>
      </c>
      <c r="L37" s="4" t="s">
        <v>61</v>
      </c>
      <c r="M37" s="5" t="s">
        <v>69</v>
      </c>
      <c r="N37" s="4" t="s">
        <v>63</v>
      </c>
      <c r="O37" s="6">
        <v>44712</v>
      </c>
      <c r="P37" s="6">
        <v>44712</v>
      </c>
      <c r="Q37" s="4"/>
    </row>
    <row r="38" spans="1:17" ht="30" x14ac:dyDescent="0.25">
      <c r="A38" s="4">
        <v>2022</v>
      </c>
      <c r="B38" s="6">
        <v>44682</v>
      </c>
      <c r="C38" s="6">
        <v>44712</v>
      </c>
      <c r="D38" s="4" t="s">
        <v>50</v>
      </c>
      <c r="E38" s="4">
        <v>7</v>
      </c>
      <c r="F38" s="9" t="s">
        <v>171</v>
      </c>
      <c r="G38" s="9" t="s">
        <v>171</v>
      </c>
      <c r="H38" s="9" t="s">
        <v>95</v>
      </c>
      <c r="I38" s="9" t="s">
        <v>172</v>
      </c>
      <c r="J38" s="9" t="s">
        <v>173</v>
      </c>
      <c r="K38" s="8" t="s">
        <v>174</v>
      </c>
      <c r="L38" s="4" t="s">
        <v>61</v>
      </c>
      <c r="M38" s="5" t="s">
        <v>69</v>
      </c>
      <c r="N38" s="4" t="s">
        <v>63</v>
      </c>
      <c r="O38" s="6">
        <v>44712</v>
      </c>
      <c r="P38" s="6">
        <v>44712</v>
      </c>
      <c r="Q38" s="4"/>
    </row>
    <row r="39" spans="1:17" ht="30" x14ac:dyDescent="0.25">
      <c r="A39" s="4">
        <v>2022</v>
      </c>
      <c r="B39" s="6">
        <v>44682</v>
      </c>
      <c r="C39" s="6">
        <v>44712</v>
      </c>
      <c r="D39" s="4" t="s">
        <v>50</v>
      </c>
      <c r="E39" s="4">
        <v>7</v>
      </c>
      <c r="F39" s="9" t="s">
        <v>175</v>
      </c>
      <c r="G39" s="9" t="s">
        <v>175</v>
      </c>
      <c r="H39" s="9" t="s">
        <v>164</v>
      </c>
      <c r="I39" s="9" t="s">
        <v>176</v>
      </c>
      <c r="J39" s="9" t="s">
        <v>107</v>
      </c>
      <c r="K39" s="8" t="s">
        <v>121</v>
      </c>
      <c r="L39" s="4" t="s">
        <v>61</v>
      </c>
      <c r="M39" s="5" t="s">
        <v>69</v>
      </c>
      <c r="N39" s="4" t="s">
        <v>63</v>
      </c>
      <c r="O39" s="6">
        <v>44712</v>
      </c>
      <c r="P39" s="6">
        <v>44712</v>
      </c>
      <c r="Q39" s="4"/>
    </row>
    <row r="40" spans="1:17" ht="30" x14ac:dyDescent="0.25">
      <c r="A40" s="4">
        <v>2022</v>
      </c>
      <c r="B40" s="6">
        <v>44682</v>
      </c>
      <c r="C40" s="6">
        <v>44712</v>
      </c>
      <c r="D40" s="4" t="s">
        <v>50</v>
      </c>
      <c r="E40" s="4">
        <v>7</v>
      </c>
      <c r="F40" s="9" t="s">
        <v>175</v>
      </c>
      <c r="G40" s="9" t="s">
        <v>175</v>
      </c>
      <c r="H40" s="9" t="s">
        <v>164</v>
      </c>
      <c r="I40" s="9" t="s">
        <v>177</v>
      </c>
      <c r="J40" s="9" t="s">
        <v>178</v>
      </c>
      <c r="K40" s="8" t="s">
        <v>179</v>
      </c>
      <c r="L40" s="4" t="s">
        <v>61</v>
      </c>
      <c r="M40" s="5" t="s">
        <v>69</v>
      </c>
      <c r="N40" s="4" t="s">
        <v>63</v>
      </c>
      <c r="O40" s="6">
        <v>44712</v>
      </c>
      <c r="P40" s="6">
        <v>44712</v>
      </c>
      <c r="Q40" s="4"/>
    </row>
    <row r="41" spans="1:17" ht="30" x14ac:dyDescent="0.25">
      <c r="A41" s="4">
        <v>2022</v>
      </c>
      <c r="B41" s="6">
        <v>44682</v>
      </c>
      <c r="C41" s="6">
        <v>44712</v>
      </c>
      <c r="D41" s="4" t="s">
        <v>50</v>
      </c>
      <c r="E41" s="4">
        <v>7</v>
      </c>
      <c r="F41" s="9" t="s">
        <v>175</v>
      </c>
      <c r="G41" s="9" t="s">
        <v>175</v>
      </c>
      <c r="H41" s="9" t="s">
        <v>164</v>
      </c>
      <c r="I41" s="9" t="s">
        <v>180</v>
      </c>
      <c r="J41" s="9" t="s">
        <v>181</v>
      </c>
      <c r="K41" s="8" t="s">
        <v>179</v>
      </c>
      <c r="L41" s="4" t="s">
        <v>61</v>
      </c>
      <c r="M41" s="5" t="s">
        <v>69</v>
      </c>
      <c r="N41" s="4" t="s">
        <v>63</v>
      </c>
      <c r="O41" s="6">
        <v>44712</v>
      </c>
      <c r="P41" s="6">
        <v>44712</v>
      </c>
      <c r="Q41" s="4"/>
    </row>
    <row r="42" spans="1:17" ht="30" x14ac:dyDescent="0.25">
      <c r="A42" s="4">
        <v>2022</v>
      </c>
      <c r="B42" s="6">
        <v>44682</v>
      </c>
      <c r="C42" s="6">
        <v>44712</v>
      </c>
      <c r="D42" s="4" t="s">
        <v>50</v>
      </c>
      <c r="E42" s="4">
        <v>7</v>
      </c>
      <c r="F42" s="9" t="s">
        <v>183</v>
      </c>
      <c r="G42" s="9" t="s">
        <v>183</v>
      </c>
      <c r="H42" s="9" t="s">
        <v>164</v>
      </c>
      <c r="I42" s="9" t="s">
        <v>184</v>
      </c>
      <c r="J42" s="9" t="s">
        <v>185</v>
      </c>
      <c r="K42" s="8" t="s">
        <v>186</v>
      </c>
      <c r="L42" s="4" t="s">
        <v>61</v>
      </c>
      <c r="M42" s="5" t="s">
        <v>69</v>
      </c>
      <c r="N42" s="4" t="s">
        <v>63</v>
      </c>
      <c r="O42" s="6">
        <v>44712</v>
      </c>
      <c r="P42" s="6">
        <v>44712</v>
      </c>
      <c r="Q42" s="4"/>
    </row>
    <row r="43" spans="1:17" ht="30" x14ac:dyDescent="0.25">
      <c r="A43" s="4">
        <v>2022</v>
      </c>
      <c r="B43" s="6">
        <v>44682</v>
      </c>
      <c r="C43" s="6">
        <v>44712</v>
      </c>
      <c r="D43" s="4" t="s">
        <v>50</v>
      </c>
      <c r="E43" s="4">
        <v>7</v>
      </c>
      <c r="F43" s="9" t="s">
        <v>182</v>
      </c>
      <c r="G43" s="9" t="s">
        <v>182</v>
      </c>
      <c r="H43" s="9" t="s">
        <v>164</v>
      </c>
      <c r="I43" s="9" t="s">
        <v>187</v>
      </c>
      <c r="J43" s="9" t="s">
        <v>188</v>
      </c>
      <c r="K43" s="8" t="s">
        <v>189</v>
      </c>
      <c r="L43" s="4" t="s">
        <v>61</v>
      </c>
      <c r="M43" s="5" t="s">
        <v>69</v>
      </c>
      <c r="N43" s="4" t="s">
        <v>63</v>
      </c>
      <c r="O43" s="6">
        <v>44712</v>
      </c>
      <c r="P43" s="6">
        <v>44712</v>
      </c>
      <c r="Q43" s="4"/>
    </row>
    <row r="44" spans="1:17" ht="30" x14ac:dyDescent="0.25">
      <c r="A44" s="4">
        <v>2022</v>
      </c>
      <c r="B44" s="6">
        <v>44682</v>
      </c>
      <c r="C44" s="6">
        <v>44712</v>
      </c>
      <c r="D44" s="4" t="s">
        <v>50</v>
      </c>
      <c r="E44" s="4">
        <v>7</v>
      </c>
      <c r="F44" s="9" t="s">
        <v>182</v>
      </c>
      <c r="G44" s="9" t="s">
        <v>190</v>
      </c>
      <c r="H44" s="9" t="s">
        <v>164</v>
      </c>
      <c r="I44" s="9" t="s">
        <v>191</v>
      </c>
      <c r="J44" s="9" t="s">
        <v>192</v>
      </c>
      <c r="K44" s="8" t="s">
        <v>193</v>
      </c>
      <c r="L44" s="4" t="s">
        <v>61</v>
      </c>
      <c r="M44" s="5" t="s">
        <v>69</v>
      </c>
      <c r="N44" s="4" t="s">
        <v>63</v>
      </c>
      <c r="O44" s="6">
        <v>44682</v>
      </c>
      <c r="P44" s="6">
        <v>44712</v>
      </c>
      <c r="Q44" s="4"/>
    </row>
    <row r="45" spans="1:17" ht="30" x14ac:dyDescent="0.25">
      <c r="A45" s="4">
        <v>2022</v>
      </c>
      <c r="B45" s="6">
        <v>44682</v>
      </c>
      <c r="C45" s="6">
        <v>44712</v>
      </c>
      <c r="D45" s="4" t="s">
        <v>50</v>
      </c>
      <c r="E45" s="4">
        <v>7</v>
      </c>
      <c r="F45" s="9" t="s">
        <v>183</v>
      </c>
      <c r="G45" s="9" t="s">
        <v>183</v>
      </c>
      <c r="H45" s="9" t="s">
        <v>164</v>
      </c>
      <c r="I45" s="9" t="s">
        <v>194</v>
      </c>
      <c r="J45" s="9" t="s">
        <v>195</v>
      </c>
      <c r="K45" s="8" t="s">
        <v>196</v>
      </c>
      <c r="L45" s="4" t="s">
        <v>61</v>
      </c>
      <c r="M45" s="5" t="s">
        <v>69</v>
      </c>
      <c r="N45" s="4" t="s">
        <v>63</v>
      </c>
      <c r="O45" s="6">
        <v>44712</v>
      </c>
      <c r="P45" s="6">
        <v>44712</v>
      </c>
      <c r="Q45" s="4"/>
    </row>
    <row r="46" spans="1:17" ht="30" x14ac:dyDescent="0.25">
      <c r="A46" s="4">
        <v>2022</v>
      </c>
      <c r="B46" s="6">
        <v>44682</v>
      </c>
      <c r="C46" s="6">
        <v>44712</v>
      </c>
      <c r="D46" s="4" t="s">
        <v>50</v>
      </c>
      <c r="E46" s="4">
        <v>7</v>
      </c>
      <c r="F46" s="9" t="s">
        <v>182</v>
      </c>
      <c r="G46" s="9" t="s">
        <v>182</v>
      </c>
      <c r="H46" s="9" t="s">
        <v>164</v>
      </c>
      <c r="I46" s="9" t="s">
        <v>197</v>
      </c>
      <c r="J46" s="9" t="s">
        <v>113</v>
      </c>
      <c r="K46" s="8" t="s">
        <v>74</v>
      </c>
      <c r="L46" s="4" t="s">
        <v>61</v>
      </c>
      <c r="M46" s="5" t="s">
        <v>69</v>
      </c>
      <c r="N46" s="4" t="s">
        <v>63</v>
      </c>
      <c r="O46" s="6">
        <v>44712</v>
      </c>
      <c r="P46" s="6">
        <v>44712</v>
      </c>
      <c r="Q46" s="4"/>
    </row>
    <row r="47" spans="1:17" x14ac:dyDescent="0.25">
      <c r="A47" s="4">
        <v>2022</v>
      </c>
      <c r="B47" s="6">
        <v>44682</v>
      </c>
      <c r="C47" s="6">
        <v>44712</v>
      </c>
      <c r="D47" s="4" t="s">
        <v>50</v>
      </c>
      <c r="E47" s="4">
        <v>7</v>
      </c>
      <c r="F47" s="9" t="s">
        <v>198</v>
      </c>
      <c r="G47" s="9" t="s">
        <v>198</v>
      </c>
      <c r="H47" s="9" t="s">
        <v>95</v>
      </c>
      <c r="I47" s="9" t="s">
        <v>180</v>
      </c>
      <c r="J47" s="9" t="s">
        <v>199</v>
      </c>
      <c r="K47" s="8" t="s">
        <v>200</v>
      </c>
      <c r="L47" s="4" t="s">
        <v>61</v>
      </c>
      <c r="M47" s="5" t="s">
        <v>69</v>
      </c>
      <c r="N47" s="4" t="s">
        <v>63</v>
      </c>
      <c r="O47" s="6">
        <v>44712</v>
      </c>
      <c r="P47" s="6">
        <v>44712</v>
      </c>
      <c r="Q47" s="4"/>
    </row>
    <row r="48" spans="1:17" ht="30" x14ac:dyDescent="0.25">
      <c r="A48" s="4">
        <v>2022</v>
      </c>
      <c r="B48" s="6">
        <v>44682</v>
      </c>
      <c r="C48" s="6">
        <v>44712</v>
      </c>
      <c r="D48" s="4" t="s">
        <v>50</v>
      </c>
      <c r="E48" s="4">
        <v>8</v>
      </c>
      <c r="F48" s="9" t="s">
        <v>201</v>
      </c>
      <c r="G48" s="9" t="s">
        <v>201</v>
      </c>
      <c r="H48" s="9" t="s">
        <v>164</v>
      </c>
      <c r="I48" s="9" t="s">
        <v>202</v>
      </c>
      <c r="J48" s="9" t="s">
        <v>203</v>
      </c>
      <c r="K48" s="8" t="s">
        <v>85</v>
      </c>
      <c r="L48" s="4" t="s">
        <v>61</v>
      </c>
      <c r="M48" s="5" t="s">
        <v>69</v>
      </c>
      <c r="N48" s="4" t="s">
        <v>63</v>
      </c>
      <c r="O48" s="6">
        <v>44712</v>
      </c>
      <c r="P48" s="6">
        <v>44712</v>
      </c>
      <c r="Q48" s="4"/>
    </row>
    <row r="49" spans="1:17" ht="30" x14ac:dyDescent="0.25">
      <c r="A49" s="4">
        <v>2022</v>
      </c>
      <c r="B49" s="6">
        <v>44682</v>
      </c>
      <c r="C49" s="6">
        <v>44712</v>
      </c>
      <c r="D49" s="4" t="s">
        <v>50</v>
      </c>
      <c r="E49" s="4">
        <v>8</v>
      </c>
      <c r="F49" s="9" t="s">
        <v>204</v>
      </c>
      <c r="G49" s="9" t="s">
        <v>204</v>
      </c>
      <c r="H49" s="9" t="s">
        <v>65</v>
      </c>
      <c r="I49" s="9" t="s">
        <v>205</v>
      </c>
      <c r="J49" s="9" t="s">
        <v>206</v>
      </c>
      <c r="K49" s="8" t="s">
        <v>207</v>
      </c>
      <c r="L49" s="4" t="s">
        <v>61</v>
      </c>
      <c r="M49" s="5" t="s">
        <v>69</v>
      </c>
      <c r="N49" s="4" t="s">
        <v>63</v>
      </c>
      <c r="O49" s="6">
        <v>44712</v>
      </c>
      <c r="P49" s="6">
        <v>44712</v>
      </c>
      <c r="Q49" s="4"/>
    </row>
    <row r="50" spans="1:17" ht="30" x14ac:dyDescent="0.25">
      <c r="A50" s="4">
        <v>2022</v>
      </c>
      <c r="B50" s="6">
        <v>44682</v>
      </c>
      <c r="C50" s="6">
        <v>44712</v>
      </c>
      <c r="D50" s="4" t="s">
        <v>50</v>
      </c>
      <c r="E50" s="4">
        <v>8</v>
      </c>
      <c r="F50" s="9" t="s">
        <v>208</v>
      </c>
      <c r="G50" s="9" t="s">
        <v>208</v>
      </c>
      <c r="H50" s="9" t="s">
        <v>65</v>
      </c>
      <c r="I50" s="9" t="s">
        <v>209</v>
      </c>
      <c r="J50" s="9" t="s">
        <v>107</v>
      </c>
      <c r="K50" s="8" t="s">
        <v>113</v>
      </c>
      <c r="L50" s="4" t="s">
        <v>61</v>
      </c>
      <c r="M50" s="5" t="s">
        <v>69</v>
      </c>
      <c r="N50" s="4" t="s">
        <v>63</v>
      </c>
      <c r="O50" s="6">
        <v>44712</v>
      </c>
      <c r="P50" s="6">
        <v>44712</v>
      </c>
      <c r="Q50" s="4"/>
    </row>
    <row r="51" spans="1:17" x14ac:dyDescent="0.25">
      <c r="A51" s="4">
        <v>2022</v>
      </c>
      <c r="B51" s="6">
        <v>44682</v>
      </c>
      <c r="C51" s="6">
        <v>44712</v>
      </c>
      <c r="D51" s="4" t="s">
        <v>50</v>
      </c>
      <c r="E51" s="4">
        <v>8</v>
      </c>
      <c r="F51" s="4" t="s">
        <v>208</v>
      </c>
      <c r="G51" s="4" t="s">
        <v>208</v>
      </c>
      <c r="H51" s="4" t="s">
        <v>65</v>
      </c>
      <c r="I51" s="9" t="s">
        <v>210</v>
      </c>
      <c r="J51" s="9" t="s">
        <v>211</v>
      </c>
      <c r="K51" s="8" t="s">
        <v>212</v>
      </c>
      <c r="L51" s="4" t="s">
        <v>61</v>
      </c>
      <c r="M51" s="5" t="s">
        <v>69</v>
      </c>
      <c r="N51" s="4" t="s">
        <v>63</v>
      </c>
      <c r="O51" s="6">
        <v>44712</v>
      </c>
      <c r="P51" s="6">
        <v>44712</v>
      </c>
      <c r="Q51" s="4"/>
    </row>
    <row r="52" spans="1:17" x14ac:dyDescent="0.25">
      <c r="A52" s="4">
        <v>2022</v>
      </c>
      <c r="B52" s="6">
        <v>44682</v>
      </c>
      <c r="C52" s="6">
        <v>44712</v>
      </c>
      <c r="D52" s="4" t="s">
        <v>50</v>
      </c>
      <c r="E52" s="4">
        <v>8</v>
      </c>
      <c r="F52" s="4" t="s">
        <v>208</v>
      </c>
      <c r="G52" s="4" t="s">
        <v>208</v>
      </c>
      <c r="H52" s="4" t="s">
        <v>65</v>
      </c>
      <c r="I52" s="9" t="s">
        <v>213</v>
      </c>
      <c r="J52" s="9" t="s">
        <v>104</v>
      </c>
      <c r="K52" s="8" t="s">
        <v>207</v>
      </c>
      <c r="L52" s="4" t="s">
        <v>61</v>
      </c>
      <c r="M52" s="5" t="s">
        <v>69</v>
      </c>
      <c r="N52" s="4" t="s">
        <v>63</v>
      </c>
      <c r="O52" s="6">
        <v>44712</v>
      </c>
      <c r="P52" s="6">
        <v>44712</v>
      </c>
      <c r="Q52" s="4"/>
    </row>
    <row r="53" spans="1:17" x14ac:dyDescent="0.25">
      <c r="A53" s="4">
        <v>2022</v>
      </c>
      <c r="B53" s="6">
        <v>44682</v>
      </c>
      <c r="C53" s="6">
        <v>44712</v>
      </c>
      <c r="D53" s="4" t="s">
        <v>50</v>
      </c>
      <c r="E53" s="4">
        <v>9</v>
      </c>
      <c r="F53" s="9" t="s">
        <v>214</v>
      </c>
      <c r="G53" s="9" t="s">
        <v>214</v>
      </c>
      <c r="H53" s="9" t="s">
        <v>95</v>
      </c>
      <c r="I53" s="9" t="s">
        <v>215</v>
      </c>
      <c r="J53" s="9" t="s">
        <v>82</v>
      </c>
      <c r="K53" s="8" t="s">
        <v>216</v>
      </c>
      <c r="L53" s="10" t="s">
        <v>61</v>
      </c>
      <c r="M53" s="5" t="s">
        <v>69</v>
      </c>
      <c r="N53" s="4" t="s">
        <v>63</v>
      </c>
      <c r="O53" s="6">
        <v>44712</v>
      </c>
      <c r="P53" s="6">
        <v>44712</v>
      </c>
      <c r="Q53" s="4"/>
    </row>
    <row r="54" spans="1:17" x14ac:dyDescent="0.25">
      <c r="A54" s="4">
        <v>2022</v>
      </c>
      <c r="B54" s="6">
        <v>44682</v>
      </c>
      <c r="C54" s="6">
        <v>44712</v>
      </c>
      <c r="D54" s="4" t="s">
        <v>50</v>
      </c>
      <c r="E54" s="4">
        <v>0</v>
      </c>
      <c r="F54" s="9" t="s">
        <v>217</v>
      </c>
      <c r="G54" s="9" t="s">
        <v>217</v>
      </c>
      <c r="H54" s="9" t="s">
        <v>217</v>
      </c>
      <c r="I54" s="9" t="s">
        <v>219</v>
      </c>
      <c r="J54" s="9" t="s">
        <v>220</v>
      </c>
      <c r="K54" s="8" t="s">
        <v>221</v>
      </c>
      <c r="L54" s="10" t="s">
        <v>61</v>
      </c>
      <c r="M54" s="5" t="s">
        <v>69</v>
      </c>
      <c r="N54" s="4" t="s">
        <v>63</v>
      </c>
      <c r="O54" s="6">
        <v>44712</v>
      </c>
      <c r="P54" s="6">
        <v>44712</v>
      </c>
      <c r="Q54" s="4"/>
    </row>
    <row r="55" spans="1:17" x14ac:dyDescent="0.25">
      <c r="A55" s="4">
        <v>2022</v>
      </c>
      <c r="B55" s="6">
        <v>44682</v>
      </c>
      <c r="C55" s="6">
        <v>44712</v>
      </c>
      <c r="D55" s="4" t="s">
        <v>50</v>
      </c>
      <c r="E55" s="4">
        <v>0</v>
      </c>
      <c r="F55" s="9" t="s">
        <v>217</v>
      </c>
      <c r="G55" s="9" t="s">
        <v>217</v>
      </c>
      <c r="H55" s="9" t="s">
        <v>217</v>
      </c>
      <c r="I55" s="9" t="s">
        <v>222</v>
      </c>
      <c r="J55" s="9" t="s">
        <v>223</v>
      </c>
      <c r="K55" s="8" t="s">
        <v>179</v>
      </c>
      <c r="L55" s="10" t="s">
        <v>61</v>
      </c>
      <c r="M55" s="5" t="s">
        <v>69</v>
      </c>
      <c r="N55" s="4" t="s">
        <v>63</v>
      </c>
      <c r="O55" s="6">
        <v>44712</v>
      </c>
      <c r="P55" s="6">
        <v>44712</v>
      </c>
      <c r="Q55" s="4"/>
    </row>
    <row r="56" spans="1:17" x14ac:dyDescent="0.25">
      <c r="A56" s="4">
        <v>2022</v>
      </c>
      <c r="B56" s="6">
        <v>44682</v>
      </c>
      <c r="C56" s="6">
        <v>44712</v>
      </c>
      <c r="D56" s="4" t="s">
        <v>50</v>
      </c>
      <c r="E56" s="4">
        <v>0</v>
      </c>
      <c r="F56" s="9" t="s">
        <v>218</v>
      </c>
      <c r="G56" s="9" t="s">
        <v>218</v>
      </c>
      <c r="H56" s="9" t="s">
        <v>218</v>
      </c>
      <c r="I56" s="9" t="s">
        <v>224</v>
      </c>
      <c r="J56" s="9" t="s">
        <v>225</v>
      </c>
      <c r="K56" s="8" t="s">
        <v>122</v>
      </c>
      <c r="L56" s="10" t="s">
        <v>61</v>
      </c>
      <c r="M56" s="5" t="s">
        <v>69</v>
      </c>
      <c r="N56" s="4" t="s">
        <v>63</v>
      </c>
      <c r="O56" s="6">
        <v>44712</v>
      </c>
      <c r="P56" s="6">
        <v>44712</v>
      </c>
      <c r="Q56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C45A6F50-6862-48B8-84B9-1908E0A8912A}"/>
    <hyperlink ref="M9" r:id="rId2" xr:uid="{8886DBE3-2302-4D6C-A378-C94396160798}"/>
    <hyperlink ref="M10" r:id="rId3" xr:uid="{5586475E-82D3-4047-BA04-3142FF67A614}"/>
    <hyperlink ref="M11" r:id="rId4" xr:uid="{A0041FC2-77A8-4C4D-B242-665844E46487}"/>
    <hyperlink ref="M12" r:id="rId5" xr:uid="{37CBA134-15B8-437E-AA7F-B44C0D0A93A2}"/>
    <hyperlink ref="M13" r:id="rId6" xr:uid="{D7292510-6D0B-46CD-BE9D-A6DA7259B6F8}"/>
    <hyperlink ref="M14" r:id="rId7" xr:uid="{E2246AA7-6BD3-4C0E-A6EE-A68E528A3CEA}"/>
    <hyperlink ref="M15" r:id="rId8" xr:uid="{F62BF9EB-7FBF-479C-80E3-7B0C282B53BC}"/>
    <hyperlink ref="M16" r:id="rId9" xr:uid="{B814569A-37EF-4621-8319-496A8175F5EC}"/>
    <hyperlink ref="M17" r:id="rId10" xr:uid="{8CE57433-17D9-4373-80C3-3870A2E6E65C}"/>
    <hyperlink ref="M18" r:id="rId11" xr:uid="{B7D9ED17-18E1-44A8-8248-E3987AD1458A}"/>
    <hyperlink ref="M19" r:id="rId12" xr:uid="{11125F2A-EFD7-4EBF-B2EA-50960AC230B0}"/>
    <hyperlink ref="M20" r:id="rId13" xr:uid="{515D5A62-986E-4711-89C1-3D858375D35C}"/>
    <hyperlink ref="M21" r:id="rId14" xr:uid="{71BFCB9D-2CFC-49D2-9515-D7455165B204}"/>
    <hyperlink ref="M22" r:id="rId15" xr:uid="{A3D44E60-BC9F-4F25-9B1F-54F30446B3D6}"/>
    <hyperlink ref="M23" r:id="rId16" xr:uid="{BAFC5CDE-92EB-4163-AE85-9A0E64709B6F}"/>
    <hyperlink ref="M24" r:id="rId17" xr:uid="{91BA70FD-5A68-4DDA-AFC6-B61230D385D8}"/>
    <hyperlink ref="M25" r:id="rId18" xr:uid="{97B76C74-0C11-4536-B7D3-0D560D55612A}"/>
    <hyperlink ref="M26" r:id="rId19" xr:uid="{B7A9EBBE-DDA1-4634-819C-F40A428720F9}"/>
    <hyperlink ref="M27" r:id="rId20" xr:uid="{A1094BF2-6D01-471F-BF05-BAA8CE9A4306}"/>
    <hyperlink ref="M28" r:id="rId21" xr:uid="{D8253E67-2756-4D0F-903C-E29271F33EF0}"/>
    <hyperlink ref="M29" r:id="rId22" xr:uid="{AF6B7ABB-4C95-4AA8-944F-DCEEF074ED4B}"/>
    <hyperlink ref="M30" r:id="rId23" xr:uid="{58B9E780-0E05-4024-B97F-7E7CA1FEDCBB}"/>
    <hyperlink ref="M31" r:id="rId24" xr:uid="{BAF346D9-70FF-470C-B68B-BD6A122ECF64}"/>
    <hyperlink ref="M32" r:id="rId25" xr:uid="{6D75A42F-391D-40E1-8B8E-8BC858884ED8}"/>
    <hyperlink ref="M33" r:id="rId26" xr:uid="{9CBAD51C-941D-4651-BCE6-D2E3D363AE42}"/>
    <hyperlink ref="M34" r:id="rId27" xr:uid="{4064C1DA-BADE-4E85-BA83-27B380420F0F}"/>
    <hyperlink ref="M35" r:id="rId28" xr:uid="{1BA4DF96-6736-4B5F-9B90-5E5A22D79FE1}"/>
    <hyperlink ref="M36" r:id="rId29" xr:uid="{93677B50-A94C-4B8C-8C59-A534989A8544}"/>
    <hyperlink ref="M37" r:id="rId30" xr:uid="{C670A172-DF11-4B54-832A-8A246B4949F9}"/>
    <hyperlink ref="M38" r:id="rId31" xr:uid="{583DC741-C2AA-4DEA-81FF-70BACE09AAF0}"/>
    <hyperlink ref="M39" r:id="rId32" xr:uid="{49526DB4-ED5F-4BD5-A098-74F852B66275}"/>
    <hyperlink ref="M40" r:id="rId33" xr:uid="{81065B48-1272-425C-AA67-88294259610E}"/>
    <hyperlink ref="M41" r:id="rId34" xr:uid="{869DD608-4678-4651-84E4-D9AFDC24828B}"/>
    <hyperlink ref="M42" r:id="rId35" xr:uid="{30FEAE70-CEFC-4302-A13D-AD40D4EECF41}"/>
    <hyperlink ref="M43" r:id="rId36" xr:uid="{6EDDB890-BCC3-4F57-AB9C-F95188BC1D69}"/>
    <hyperlink ref="M44" r:id="rId37" xr:uid="{484F8530-9684-47F6-91D3-C48A3230D024}"/>
    <hyperlink ref="M45" r:id="rId38" xr:uid="{5C0FCA27-6025-4614-89AD-926AF5DC9D0C}"/>
    <hyperlink ref="M46" r:id="rId39" xr:uid="{C6089577-C51E-48B8-873F-2E9E8FB416F4}"/>
    <hyperlink ref="M47" r:id="rId40" xr:uid="{C94088F3-2AFB-4BE8-A473-4352B6EE785C}"/>
    <hyperlink ref="M48" r:id="rId41" xr:uid="{FD552553-5C0E-4AD9-B594-B0D18DC4D5A0}"/>
    <hyperlink ref="M49" r:id="rId42" xr:uid="{FE08C1EC-AFB6-4E71-BCEA-F55689E37162}"/>
    <hyperlink ref="M50" r:id="rId43" xr:uid="{3BF633B2-A866-4A32-BD8B-8F1A613FE9D4}"/>
    <hyperlink ref="M51" r:id="rId44" xr:uid="{4C4D645C-FAC6-498F-8472-39A13FCD03FE}"/>
    <hyperlink ref="M52" r:id="rId45" xr:uid="{D9ABDBFD-FE11-41CB-8835-9337B9FB6B39}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2022-01-07T17:04:27Z</dcterms:created>
  <dcterms:modified xsi:type="dcterms:W3CDTF">2022-10-10T20:38:58Z</dcterms:modified>
</cp:coreProperties>
</file>