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2\5.- MAYO 22\37\"/>
    </mc:Choice>
  </mc:AlternateContent>
  <xr:revisionPtr revIDLastSave="0" documentId="13_ncr:1_{8E96AEDC-63E2-49CF-A293-F17D1AD3FF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Formatos'!$I$7:$I$19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<sst xmlns="http://schemas.openxmlformats.org/spreadsheetml/2006/main" count="152" uniqueCount="84">
  <si>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</si>
  <si>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</si>
  <si>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</si>
  <si>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</si>
  <si>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</si>
  <si>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</si>
  <si>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</si>
  <si>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</si>
  <si>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</si>
  <si>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</si>
  <si>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</si>
  <si>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</si>
  <si>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</si>
  <si>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</si>
  <si>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</si>
  <si>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</si>
  <si>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</si>
  <si>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</si>
  <si>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</si>
  <si>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</si>
  <si>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</si>
  <si>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</si>
  <si>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</si>
  <si>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</si>
  <si>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</si>
  <si>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</si>
  <si>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</si>
  <si>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</si>
  <si>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</si>
  <si>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</si>
  <si>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</si>
  <si>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</si>
  <si>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</si>
  <si>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</si>
  <si>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</si>
  <si>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</si>
  <si>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</si>
  <si>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</si>
  <si>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</si>
  <si>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</si>
  <si>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</si>
  <si>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</si>
  <si>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</si>
  <si>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</si>
  <si>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</si>
  <si>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</si>
  <si>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</si>
  <si>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</si>
  <si>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</si>
  <si>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Electoral del Estado de Nuevo León</t>
  </si>
  <si>
    <t>Secretaría General de Acuerdos</t>
  </si>
  <si>
    <t>Revoca</t>
  </si>
  <si>
    <t>Confirma</t>
  </si>
  <si>
    <t xml:space="preserve">http://www.tee-nl.org.mx/index.php    </t>
  </si>
  <si>
    <t>JDC-015/2022</t>
  </si>
  <si>
    <t>RA-015/2022</t>
  </si>
  <si>
    <t>PES-774/2021</t>
  </si>
  <si>
    <t>Existencia</t>
  </si>
  <si>
    <t>PES-928/2021</t>
  </si>
  <si>
    <t>RA-017/2022</t>
  </si>
  <si>
    <t>JE-005/2022</t>
  </si>
  <si>
    <t>JDC-214/2021 Y ACUMULADOS</t>
  </si>
  <si>
    <t>Inexistencia</t>
  </si>
  <si>
    <t>PES-350/2021</t>
  </si>
  <si>
    <t>PES-334/2021</t>
  </si>
  <si>
    <t>JDC-020/2022</t>
  </si>
  <si>
    <t>Desecha</t>
  </si>
  <si>
    <t>PES-272/2021</t>
  </si>
  <si>
    <t>PES-111/2021</t>
  </si>
  <si>
    <t>Prorroga</t>
  </si>
  <si>
    <t>http://www.tee-nl.org.mx/transparencia_sipot/sentencias/JDC-015-22.pdf</t>
  </si>
  <si>
    <t>http://www.tee-nl.org.mx/transparencia_sipot/sentencias/RA-015-22.pdf</t>
  </si>
  <si>
    <t xml:space="preserve">http://www.tee-nl.org.mx/transparencia_sipot/sentencias/PES-774-2021.pdf </t>
  </si>
  <si>
    <t xml:space="preserve">http://www.tee-nl.org.mx/transparencia_sipot/sentencias/JE-005-22.pdf </t>
  </si>
  <si>
    <t xml:space="preserve">http://www.tee-nl.org.mx/transparencia_sipot/sentencias/PES-350-2021.pdf </t>
  </si>
  <si>
    <t xml:space="preserve">http://www.tee-nl.org.mx/transparencia_sipot/sentencias/PES-334-2018_SDCumplimiento.pdf </t>
  </si>
  <si>
    <t>http://www.tee-nl.org.mx/transparencia_sipot/sentencias/JDC-020-22_AP.pdf</t>
  </si>
  <si>
    <t>http://www.tee-nl.org.mx/transparencia_sipot/sentencias/PES-111-2021YACUM_APprorroga.pdf</t>
  </si>
  <si>
    <t xml:space="preserve">http://www.tee-nl.org.mx/transparencia_sipot/sentencias/PES-272-2021_APprorroga.pdf </t>
  </si>
  <si>
    <t>http://www.tee-nl.org.mx/transparencia_sipot/actas_extraordinarias/ACTAEXTRA_040522.pdf</t>
  </si>
  <si>
    <t>http://www.tee-nl.org.mx/transparencia_sipot/actas_extraordinarias/ACTAEXTRA_110522.pdf</t>
  </si>
  <si>
    <t>http://www.tee-nl.org.mx/transparencia_sipot/sentencias/RA-017-22.pdf</t>
  </si>
  <si>
    <t>http://www.tee-nl.org.mx/transparencia_sipot/sentencias/JDC-214-2021_SCUMPLIMIENTO.pdf</t>
  </si>
  <si>
    <t xml:space="preserve">http://www.tee-nl.org.mx/transparencia_sipot/sentencias/PES-928-2021.pdf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</si>
</sst>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1" applyFont="1" applyFill="1"/>
    <xf numFmtId="0" fontId="0" fillId="0" borderId="0" xfId="1" applyFont="1" applyFill="1" applyBorder="1"/>
    <xf numFmtId="14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vertical="center"/>
    </xf>
    <xf numFmtId="0" fontId="0" fillId="0" borderId="0" xfId="0"/>
    <xf numFmtId="0" fontId="6" fillId="0" borderId="0" xfId="0" applyFont="1" applyFill="1" applyBorder="1" applyAlignment="1">
      <alignment vertical="center"/>
    </xf>
    <xf numFmtId="0" fontId="0" fillId="0" borderId="0" xfId="0" applyFill="1" applyBorder="1"/>
    <xf numFmtId="0" fontId="5" fillId="0" borderId="0" xfId="2" applyProtection="1"/>
    <xf numFmtId="0" fontId="5" fillId="0" borderId="0" xfId="2"/>
    <xf numFmtId="0" fontId="1" fillId="0" borderId="0" xfId="1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-nl.org.mx/transparencia_sipot/sentencias/PES-111-2021YACUM_APprorroga.pdf" TargetMode="External"/><Relationship Id="rId13" Type="http://schemas.openxmlformats.org/officeDocument/2006/relationships/hyperlink" Target="http://www.tee-nl.org.mx/transparencia_sipot/actas_extraordinarias/ACTAEXTRA_110522.pdf" TargetMode="External"/><Relationship Id="rId3" Type="http://schemas.openxmlformats.org/officeDocument/2006/relationships/hyperlink" Target="http://www.tee-nl.org.mx/transparencia_sipot/sentencias/PES-774-2021.pdf" TargetMode="External"/><Relationship Id="rId7" Type="http://schemas.openxmlformats.org/officeDocument/2006/relationships/hyperlink" Target="http://www.tee-nl.org.mx/transparencia_sipot/sentencias/JDC-020-22_AP.pdf" TargetMode="External"/><Relationship Id="rId12" Type="http://schemas.openxmlformats.org/officeDocument/2006/relationships/hyperlink" Target="http://www.tee-nl.org.mx/transparencia_sipot/actas_extraordinarias/ACTAEXTRA_040522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tee-nl.org.mx/transparencia_sipot/sentencias/RA-015-22.pdf" TargetMode="External"/><Relationship Id="rId16" Type="http://schemas.openxmlformats.org/officeDocument/2006/relationships/hyperlink" Target="http://www.tee-nl.org.mx/transparencia_sipot/sentencias/JDC-214-2021_SCUMPLIMIENTO.pdf" TargetMode="External"/><Relationship Id="rId1" Type="http://schemas.openxmlformats.org/officeDocument/2006/relationships/hyperlink" Target="http://www.tee-nl.org.mx/transparencia_sipot/sentencias/JDC-015-22.pdf" TargetMode="External"/><Relationship Id="rId6" Type="http://schemas.openxmlformats.org/officeDocument/2006/relationships/hyperlink" Target="http://www.tee-nl.org.mx/transparencia_sipot/sentencias/PES-334-2018_SDCumplimiento.pdf" TargetMode="External"/><Relationship Id="rId11" Type="http://schemas.openxmlformats.org/officeDocument/2006/relationships/hyperlink" Target="http://www.tee-nl.org.mx/transparencia_sipot/actas_extraordinarias/ACTAEXTRA_040522.pdf" TargetMode="External"/><Relationship Id="rId5" Type="http://schemas.openxmlformats.org/officeDocument/2006/relationships/hyperlink" Target="http://www.tee-nl.org.mx/transparencia_sipot/sentencias/PES-350-2021.pdf" TargetMode="External"/><Relationship Id="rId15" Type="http://schemas.openxmlformats.org/officeDocument/2006/relationships/hyperlink" Target="http://www.tee-nl.org.mx/transparencia_sipot/sentencias/RA-017-22.pdf" TargetMode="External"/><Relationship Id="rId10" Type="http://schemas.openxmlformats.org/officeDocument/2006/relationships/hyperlink" Target="http://www.tee-nl.org.mx/index.php" TargetMode="External"/><Relationship Id="rId4" Type="http://schemas.openxmlformats.org/officeDocument/2006/relationships/hyperlink" Target="http://www.tee-nl.org.mx/transparencia_sipot/sentencias/JE-005-22.pdf" TargetMode="External"/><Relationship Id="rId9" Type="http://schemas.openxmlformats.org/officeDocument/2006/relationships/hyperlink" Target="http://www.tee-nl.org.mx/transparencia_sipot/sentencias/PES-272-2021_APprorroga.pdf" TargetMode="External"/><Relationship Id="rId14" Type="http://schemas.openxmlformats.org/officeDocument/2006/relationships/hyperlink" Target="http://www.tee-nl.org.mx/transparencia_sipot/sentencias/PES-928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24" style="7" customWidth="1"/>
    <col min="3" max="3" width="20.5703125" style="7" customWidth="1"/>
    <col min="4" max="4" width="21.28515625" style="7" customWidth="1"/>
    <col min="5" max="5" width="20.85546875" style="7" customWidth="1"/>
    <col min="6" max="6" width="16.28515625" style="7" bestFit="1" customWidth="1"/>
    <col min="7" max="7" width="17.7109375" style="7" bestFit="1" customWidth="1"/>
    <col min="8" max="8" width="27.140625" style="7" bestFit="1" customWidth="1"/>
    <col min="9" max="9" width="21" style="7" bestFit="1" customWidth="1"/>
    <col min="10" max="10" width="24.28515625" style="7" customWidth="1"/>
    <col min="11" max="11" width="27.42578125" style="7" customWidth="1"/>
    <col min="12" max="12" width="40.5703125" style="7" customWidth="1"/>
    <col min="13" max="13" width="17.5703125" style="7" bestFit="1" customWidth="1"/>
    <col min="14" max="14" width="20" style="7" bestFit="1" customWidth="1"/>
    <col min="15" max="15" width="8" style="7" bestFit="1" customWidth="1"/>
  </cols>
  <sheetData>
    <row r="1" spans="1:15" ht="15" hidden="1" customHeight="1" x14ac:dyDescent="0.25">
      <c r="A1" s="7" t="s">
        <v>0</v>
      </c>
    </row>
    <row r="2" spans="1:15" x14ac:dyDescent="0.25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6"/>
    </row>
    <row r="3" spans="1:15" x14ac:dyDescent="0.25">
      <c r="A3" s="18" t="s">
        <v>4</v>
      </c>
      <c r="B3" s="19"/>
      <c r="C3" s="20"/>
      <c r="D3" s="18" t="s">
        <v>5</v>
      </c>
      <c r="E3" s="19"/>
      <c r="F3" s="20"/>
      <c r="G3" s="18" t="s">
        <v>6</v>
      </c>
      <c r="H3" s="19"/>
      <c r="I3" s="19"/>
    </row>
    <row r="4" spans="1:15" ht="15" hidden="1" customHeight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9</v>
      </c>
      <c r="F4" s="7" t="s">
        <v>7</v>
      </c>
      <c r="G4" s="7" t="s">
        <v>8</v>
      </c>
      <c r="H4" s="7" t="s">
        <v>7</v>
      </c>
      <c r="I4" s="7" t="s">
        <v>7</v>
      </c>
      <c r="J4" s="7" t="s">
        <v>10</v>
      </c>
      <c r="K4" s="7" t="s">
        <v>10</v>
      </c>
      <c r="L4" s="7" t="s">
        <v>11</v>
      </c>
      <c r="M4" s="7" t="s">
        <v>8</v>
      </c>
      <c r="N4" s="7" t="s">
        <v>12</v>
      </c>
      <c r="O4" s="7" t="s">
        <v>13</v>
      </c>
    </row>
    <row r="5" spans="1:15" ht="15" hidden="1" customHeight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2022</v>
      </c>
      <c r="B8" s="4">
        <v>44682</v>
      </c>
      <c r="C8" s="4">
        <v>44712</v>
      </c>
      <c r="D8" s="5" t="s">
        <v>54</v>
      </c>
      <c r="E8" s="5" t="s">
        <v>46</v>
      </c>
      <c r="F8" s="5" t="s">
        <v>48</v>
      </c>
      <c r="G8" s="4">
        <v>44685</v>
      </c>
      <c r="H8" s="5" t="s">
        <v>49</v>
      </c>
      <c r="I8" s="5" t="s">
        <v>51</v>
      </c>
      <c r="J8" s="10" t="s">
        <v>70</v>
      </c>
      <c r="K8" s="10" t="s">
        <v>79</v>
      </c>
      <c r="L8" s="9" t="s">
        <v>50</v>
      </c>
      <c r="M8" s="4">
        <v>44712</v>
      </c>
      <c r="N8" s="4">
        <v>44712</v>
      </c>
      <c r="O8" s="5"/>
    </row>
    <row r="9" spans="1:15" s="7" customFormat="1" x14ac:dyDescent="0.25">
      <c r="A9" s="5">
        <v>2022</v>
      </c>
      <c r="B9" s="4">
        <v>44682</v>
      </c>
      <c r="C9" s="4">
        <v>44712</v>
      </c>
      <c r="D9" s="9" t="s">
        <v>55</v>
      </c>
      <c r="E9" s="5" t="s">
        <v>46</v>
      </c>
      <c r="F9" s="9" t="s">
        <v>48</v>
      </c>
      <c r="G9" s="4">
        <v>44685</v>
      </c>
      <c r="H9" s="9" t="s">
        <v>49</v>
      </c>
      <c r="I9" s="9" t="s">
        <v>51</v>
      </c>
      <c r="J9" s="10" t="s">
        <v>71</v>
      </c>
      <c r="K9" s="10" t="s">
        <v>79</v>
      </c>
      <c r="L9" s="9" t="s">
        <v>50</v>
      </c>
      <c r="M9" s="4">
        <v>44712</v>
      </c>
      <c r="N9" s="4">
        <v>44712</v>
      </c>
      <c r="O9" s="9"/>
    </row>
    <row r="10" spans="1:15" s="7" customFormat="1" x14ac:dyDescent="0.25">
      <c r="A10" s="5">
        <v>2022</v>
      </c>
      <c r="B10" s="4">
        <v>44682</v>
      </c>
      <c r="C10" s="4">
        <v>44712</v>
      </c>
      <c r="D10" s="9" t="s">
        <v>56</v>
      </c>
      <c r="E10" s="5" t="s">
        <v>46</v>
      </c>
      <c r="F10" s="5" t="s">
        <v>48</v>
      </c>
      <c r="G10" s="4">
        <v>44685</v>
      </c>
      <c r="H10" s="5" t="s">
        <v>49</v>
      </c>
      <c r="I10" s="5" t="s">
        <v>57</v>
      </c>
      <c r="J10" s="10" t="s">
        <v>72</v>
      </c>
      <c r="K10" s="10" t="s">
        <v>79</v>
      </c>
      <c r="L10" s="9" t="s">
        <v>50</v>
      </c>
      <c r="M10" s="4">
        <v>44712</v>
      </c>
      <c r="N10" s="4">
        <v>44712</v>
      </c>
      <c r="O10" s="9"/>
    </row>
    <row r="11" spans="1:15" s="7" customFormat="1" x14ac:dyDescent="0.25">
      <c r="A11" s="5">
        <v>2022</v>
      </c>
      <c r="B11" s="4">
        <v>44682</v>
      </c>
      <c r="C11" s="4">
        <v>44712</v>
      </c>
      <c r="D11" s="2" t="s">
        <v>58</v>
      </c>
      <c r="E11" s="5" t="s">
        <v>46</v>
      </c>
      <c r="F11" s="2" t="s">
        <v>48</v>
      </c>
      <c r="G11" s="4">
        <v>44685</v>
      </c>
      <c r="H11" s="2" t="s">
        <v>49</v>
      </c>
      <c r="I11" s="3" t="s">
        <v>57</v>
      </c>
      <c r="J11" s="10" t="s">
        <v>83</v>
      </c>
      <c r="K11" s="10" t="s">
        <v>79</v>
      </c>
      <c r="L11" s="5" t="s">
        <v>50</v>
      </c>
      <c r="M11" s="4">
        <v>44712</v>
      </c>
      <c r="N11" s="4">
        <v>44712</v>
      </c>
      <c r="O11" s="5"/>
    </row>
    <row r="12" spans="1:15" s="7" customFormat="1" x14ac:dyDescent="0.25">
      <c r="A12" s="5">
        <v>2022</v>
      </c>
      <c r="B12" s="4">
        <v>44682</v>
      </c>
      <c r="C12" s="4">
        <v>44712</v>
      </c>
      <c r="D12" s="2" t="s">
        <v>60</v>
      </c>
      <c r="E12" s="5" t="s">
        <v>46</v>
      </c>
      <c r="F12" s="2" t="s">
        <v>48</v>
      </c>
      <c r="G12" s="4">
        <v>44692</v>
      </c>
      <c r="H12" s="2" t="s">
        <v>49</v>
      </c>
      <c r="I12" s="3" t="s">
        <v>52</v>
      </c>
      <c r="J12" s="10" t="s">
        <v>73</v>
      </c>
      <c r="K12" s="10" t="s">
        <v>80</v>
      </c>
      <c r="L12" s="5" t="s">
        <v>50</v>
      </c>
      <c r="M12" s="4">
        <v>44712</v>
      </c>
      <c r="N12" s="4">
        <v>44712</v>
      </c>
      <c r="O12" s="6"/>
    </row>
    <row r="13" spans="1:15" x14ac:dyDescent="0.25">
      <c r="A13" s="5">
        <v>2022</v>
      </c>
      <c r="B13" s="4">
        <v>44682</v>
      </c>
      <c r="C13" s="4">
        <v>44712</v>
      </c>
      <c r="D13" s="2" t="s">
        <v>59</v>
      </c>
      <c r="E13" s="5" t="s">
        <v>46</v>
      </c>
      <c r="F13" s="2" t="s">
        <v>48</v>
      </c>
      <c r="G13" s="4">
        <v>44692</v>
      </c>
      <c r="H13" s="2" t="s">
        <v>49</v>
      </c>
      <c r="I13" s="3" t="s">
        <v>52</v>
      </c>
      <c r="J13" s="10" t="s">
        <v>81</v>
      </c>
      <c r="K13" s="10" t="s">
        <v>80</v>
      </c>
      <c r="L13" s="5" t="s">
        <v>50</v>
      </c>
      <c r="M13" s="4">
        <v>44712</v>
      </c>
      <c r="N13" s="4">
        <v>44712</v>
      </c>
      <c r="O13" s="6"/>
    </row>
    <row r="14" spans="1:15" x14ac:dyDescent="0.25">
      <c r="A14" s="5">
        <v>2022</v>
      </c>
      <c r="B14" s="4">
        <v>44682</v>
      </c>
      <c r="C14" s="4">
        <v>44712</v>
      </c>
      <c r="D14" s="2" t="s">
        <v>61</v>
      </c>
      <c r="E14" s="5" t="s">
        <v>46</v>
      </c>
      <c r="F14" s="2" t="s">
        <v>48</v>
      </c>
      <c r="G14" s="4">
        <v>44692</v>
      </c>
      <c r="H14" s="2" t="s">
        <v>49</v>
      </c>
      <c r="I14" s="3" t="s">
        <v>51</v>
      </c>
      <c r="J14" s="10" t="s">
        <v>82</v>
      </c>
      <c r="K14" s="10" t="s">
        <v>80</v>
      </c>
      <c r="L14" s="5" t="s">
        <v>50</v>
      </c>
      <c r="M14" s="4">
        <v>44712</v>
      </c>
      <c r="N14" s="4">
        <v>44712</v>
      </c>
      <c r="O14" s="6"/>
    </row>
    <row r="15" spans="1:15" s="7" customFormat="1" x14ac:dyDescent="0.25">
      <c r="A15" s="5">
        <v>2022</v>
      </c>
      <c r="B15" s="4">
        <v>44682</v>
      </c>
      <c r="C15" s="4">
        <v>44712</v>
      </c>
      <c r="D15" s="2" t="s">
        <v>63</v>
      </c>
      <c r="E15" s="5" t="s">
        <v>46</v>
      </c>
      <c r="F15" s="2" t="s">
        <v>48</v>
      </c>
      <c r="G15" s="4">
        <v>44692</v>
      </c>
      <c r="H15" s="2" t="s">
        <v>49</v>
      </c>
      <c r="I15" s="3" t="s">
        <v>62</v>
      </c>
      <c r="J15" s="10" t="s">
        <v>74</v>
      </c>
      <c r="K15" s="10" t="s">
        <v>80</v>
      </c>
      <c r="L15" s="5" t="s">
        <v>50</v>
      </c>
      <c r="M15" s="4">
        <v>44712</v>
      </c>
      <c r="N15" s="4">
        <v>44712</v>
      </c>
      <c r="O15" s="6"/>
    </row>
    <row r="16" spans="1:15" x14ac:dyDescent="0.25">
      <c r="A16" s="5">
        <v>2022</v>
      </c>
      <c r="B16" s="4">
        <v>44682</v>
      </c>
      <c r="C16" s="4">
        <v>44712</v>
      </c>
      <c r="D16" s="2" t="s">
        <v>64</v>
      </c>
      <c r="E16" s="5" t="s">
        <v>46</v>
      </c>
      <c r="F16" s="2" t="s">
        <v>48</v>
      </c>
      <c r="G16" s="4">
        <v>44692</v>
      </c>
      <c r="H16" s="2" t="s">
        <v>49</v>
      </c>
      <c r="I16" s="3" t="s">
        <v>57</v>
      </c>
      <c r="J16" s="10" t="s">
        <v>75</v>
      </c>
      <c r="K16" s="10" t="s">
        <v>80</v>
      </c>
      <c r="L16" s="5" t="s">
        <v>50</v>
      </c>
      <c r="M16" s="4">
        <v>44712</v>
      </c>
      <c r="N16" s="4">
        <v>44712</v>
      </c>
      <c r="O16" s="6"/>
    </row>
    <row r="17" spans="1:15" x14ac:dyDescent="0.25">
      <c r="A17" s="5">
        <v>2022</v>
      </c>
      <c r="B17" s="4">
        <v>44682</v>
      </c>
      <c r="C17" s="4">
        <v>44712</v>
      </c>
      <c r="D17" s="3" t="s">
        <v>65</v>
      </c>
      <c r="E17" s="5" t="s">
        <v>46</v>
      </c>
      <c r="F17" s="2" t="s">
        <v>48</v>
      </c>
      <c r="G17" s="4">
        <v>44692</v>
      </c>
      <c r="H17" s="2" t="s">
        <v>49</v>
      </c>
      <c r="I17" s="3" t="s">
        <v>66</v>
      </c>
      <c r="J17" s="10" t="s">
        <v>76</v>
      </c>
      <c r="K17" s="11" t="s">
        <v>53</v>
      </c>
      <c r="L17" s="5" t="s">
        <v>50</v>
      </c>
      <c r="M17" s="4">
        <v>44712</v>
      </c>
      <c r="N17" s="4">
        <v>44712</v>
      </c>
      <c r="O17" s="8"/>
    </row>
    <row r="18" spans="1:15" x14ac:dyDescent="0.25">
      <c r="A18" s="5">
        <v>2022</v>
      </c>
      <c r="B18" s="4">
        <v>44682</v>
      </c>
      <c r="C18" s="4">
        <v>44712</v>
      </c>
      <c r="D18" s="3" t="s">
        <v>68</v>
      </c>
      <c r="E18" s="5" t="s">
        <v>46</v>
      </c>
      <c r="F18" s="2" t="s">
        <v>48</v>
      </c>
      <c r="G18" s="4">
        <v>44693</v>
      </c>
      <c r="H18" s="2" t="s">
        <v>49</v>
      </c>
      <c r="I18" s="3" t="s">
        <v>69</v>
      </c>
      <c r="J18" s="10" t="s">
        <v>77</v>
      </c>
      <c r="K18" s="11" t="s">
        <v>53</v>
      </c>
      <c r="L18" s="5" t="s">
        <v>50</v>
      </c>
      <c r="M18" s="4">
        <v>44712</v>
      </c>
      <c r="N18" s="4">
        <v>44712</v>
      </c>
      <c r="O18" s="5"/>
    </row>
    <row r="19" spans="1:15" x14ac:dyDescent="0.25">
      <c r="A19" s="7">
        <v>2022</v>
      </c>
      <c r="B19" s="4">
        <v>44682</v>
      </c>
      <c r="C19" s="4">
        <v>44712</v>
      </c>
      <c r="D19" s="3" t="s">
        <v>67</v>
      </c>
      <c r="E19" s="5" t="s">
        <v>46</v>
      </c>
      <c r="F19" s="2" t="s">
        <v>48</v>
      </c>
      <c r="G19" s="4">
        <v>44693</v>
      </c>
      <c r="H19" s="2" t="s">
        <v>49</v>
      </c>
      <c r="I19" s="12" t="s">
        <v>69</v>
      </c>
      <c r="J19" s="10" t="s">
        <v>78</v>
      </c>
      <c r="K19" s="11" t="s">
        <v>53</v>
      </c>
      <c r="L19" s="5" t="s">
        <v>50</v>
      </c>
      <c r="M19" s="4">
        <v>44712</v>
      </c>
      <c r="N19" s="4">
        <v>44712</v>
      </c>
      <c r="O19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" xr:uid="{00000000-0002-0000-0000-000000000000}">
      <formula1>Hidden_14</formula1>
    </dataValidation>
  </dataValidations>
  <hyperlinks>
    <hyperlink ref="J8" r:id="rId1" xr:uid="{B2898F7F-57DC-4BE8-BCF2-366B5F2E61E8}"/>
    <hyperlink ref="J9" r:id="rId2" xr:uid="{7C87AA45-782E-4801-97FE-C4338F7963A1}"/>
    <hyperlink ref="J10" r:id="rId3" xr:uid="{77249CC7-E816-4ADD-86E7-C6468B54C30D}"/>
    <hyperlink ref="J12" r:id="rId4" xr:uid="{AF09BDC3-D522-4893-8FCE-A530A9547C42}"/>
    <hyperlink ref="J15" r:id="rId5" xr:uid="{D511096E-CD89-4C24-85D1-F58D298E4F5B}"/>
    <hyperlink ref="J16" r:id="rId6" xr:uid="{2F0607E5-442D-44BD-BFAA-05BB1986E005}"/>
    <hyperlink ref="J17" r:id="rId7" xr:uid="{70DC1876-AC4B-45B3-8274-85DFBA3EDD30}"/>
    <hyperlink ref="J18" r:id="rId8" xr:uid="{3F801CBD-2833-4786-AFA6-7B815231E25B}"/>
    <hyperlink ref="J19" r:id="rId9" xr:uid="{0DD25DC5-3425-4717-BC85-E1AD69D1B07B}"/>
    <hyperlink ref="K17:K19" r:id="rId10" display="http://www.tee-nl.org.mx/index.php    " xr:uid="{8D2069A6-A1D9-49CF-A2F6-7B6A4CE499E4}"/>
    <hyperlink ref="K8" r:id="rId11" xr:uid="{AD8ECA7C-90D0-4070-BD53-E5457FA40094}"/>
    <hyperlink ref="K9:K11" r:id="rId12" display="http://www.tee-nl.org.mx/transparencia_sipot/actas_extraordinarias/ACTAEXTRA_040522.pdf" xr:uid="{9FBDB936-2965-4F96-9D6D-1663F1D921AF}"/>
    <hyperlink ref="K12:K16" r:id="rId13" display="http://www.tee-nl.org.mx/transparencia_sipot/actas_extraordinarias/ACTAEXTRA_110522.pdf" xr:uid="{F008ABD2-4554-4FC3-B580-F79417F9FE0A}"/>
    <hyperlink ref="J11" r:id="rId14" xr:uid="{3CFD9837-C382-4F04-9879-5B4F9E1FE57A}"/>
    <hyperlink ref="J13" r:id="rId15" xr:uid="{C1EDD1D8-A631-4223-82CB-3EC0183A0CCA}"/>
    <hyperlink ref="J14" r:id="rId16" xr:uid="{873F7057-B40A-4F1E-9953-3EA8DC6B2893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2021-04-16T17:50:17Z</dcterms:created>
  <dcterms:modified xsi:type="dcterms:W3CDTF">2022-07-04T17:36:58Z</dcterms:modified>
</cp:coreProperties>
</file>