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95" windowWidth="19815" windowHeight="916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<sst xmlns="http://schemas.openxmlformats.org/spreadsheetml/2006/main" count="145" uniqueCount="92">
  <si>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</si>
  <si>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</si>
  <si>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</si>
  <si>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</si>
  <si>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</si>
  <si>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</si>
  <si>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</si>
  <si>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</si>
  <si>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</si>
  <si>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</si>
  <si>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</si>
  <si>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</si>
  <si>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</si>
  <si>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</si>
  <si>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</si>
  <si>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</si>
  <si>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</si>
  <si>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</si>
  <si>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</si>
  <si>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</si>
  <si>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</si>
  <si>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</si>
  <si>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</si>
  <si>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</si>
  <si>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</si>
  <si>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</si>
  <si>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</si>
  <si>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</si>
  <si>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</si>
  <si>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</si>
  <si>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</si>
  <si>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</si>
  <si>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</si>
  <si>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</si>
  <si>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</si>
  <si>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</si>
  <si>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</si>
  <si>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</si>
  <si>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</si>
  <si>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</si>
  <si>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</si>
  <si>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</si>
  <si>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</si>
  <si>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</si>
  <si>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http://www.tee-nl.org.mx/transparencia_sipot/actas_extraordinarias/ACTAEXTRA040418.pdf</t>
  </si>
  <si>
    <t>http://www.tee-nl.org.mx/transparencia_sipot/actas_extraordinarias/ACTAEXTRA230418.pdf</t>
  </si>
  <si>
    <t>http://www.tee-nl.org.mx/transparencia_sipot/actas_extraordinarias/ACTAEXTRA240418.pdf</t>
  </si>
  <si>
    <t>http://www.tee-nl.org.mx/transparencia_sipot/actas_extraordinarias/ACTAEXTRA250418.pdf</t>
  </si>
  <si>
    <t>http://www.tee-nl.org.mx/transparencia_sipot/actas_extraordinarias/ACTAEXTRA070518.pdf</t>
  </si>
  <si>
    <t>http://www.tee-nl.org.mx/transparencia_sipot/actas_extraordinarias/ACTAEXTRA170518.pdf</t>
  </si>
  <si>
    <t>http://www.tee-nl.org.mx/transparencia_sipot/actas_extraordinarias/ACTAEXTRA150518.pdf</t>
  </si>
  <si>
    <t>http://www.tee-nl.org.mx/transparencia_sipot/actas_extraordinarias/ACTAEXTRA310518.pdf</t>
  </si>
  <si>
    <t>http://www.tee-nl.org.mx/transparencia_sipot/actas_extraordinarias/ACTAEXTRA240518.pdf</t>
  </si>
  <si>
    <t>http://www.tee-nl.org.mx/transparencia_sipot/actas_extraordinarias/ACTAEXTRA280618.pdf</t>
  </si>
  <si>
    <t>http://www.tee-nl.org.mx/transparencia_sipot/actas_extraordinarias/ACTAEXTRA260618.pdf</t>
  </si>
  <si>
    <t>http://www.tee-nl.org.mx/transparencia_sipot/actas_extraordinarias/ACTAEXTRA210618.pdf</t>
  </si>
  <si>
    <t xml:space="preserve">http://www.tee-nl.org.mx/transparencia_sipot/actas_extraordinarias/ACTAEXTRA110618.pdf
</t>
  </si>
  <si>
    <t>http://www.tee-nl.org.mx/transparencia_sipot/actas_extraordinarias/ACTAEXTRA070618.pdf</t>
  </si>
  <si>
    <t>http://www.tee-nl.org.mx/transparencia_sipot/actas_ordinaria/ACTAORDI040418.pdf</t>
  </si>
  <si>
    <t>1. Lista de asistencia; 2. Informe de las actividades jurisdiccionales practicadas hasta la fecha por el Tribunal; Informe de actividades institucionales del presidentedel Tribunal; 4. Informe del Magistrado Presidente del H. Tribunal Electoral del Estado de Nuevo León, sobre la necesidad de efectuar la adquisición de diversos activos fijos.</t>
  </si>
  <si>
    <t xml:space="preserve">Primero. Expediente: PES-034/2018; Segundo: PES-035/2018 y su acumulado PES-042/2018: Tercero: JDC-037/2018 y SUS ACUMULADOS JDC-038/2018 y JDC-039/2018.   </t>
  </si>
  <si>
    <t>Primero. Expediente: JDC-047/2018; Segundo. Expediente: PES-047/2018 ysus acumulados PES-063/2018 y PES-069/2018; Tercero. Expediente: JDC-045/2018; Cuarto. Expediente: PES-060/2018.</t>
  </si>
  <si>
    <t xml:space="preserve">Primero. Expediente: JI-055/2018 y su acumulado JI-061/2018; Segundo. Expediente: JDC-052/2018; Expediente. PES-052/2018; Cuarto. Expediente: pes-061/2018 y su acumulado PES-072/2018; Quinto. Expediente: JDC-041/2018; Sexto. Expediente JDC-044/2018; Séptimo. Expediente: JDC-050/2018 y sus acumulados JI-062/2018 y JI-064/2018; Octavo. expediente PES-057/2018; Noveno. Expediente: PES-058/2018. </t>
  </si>
  <si>
    <t>Primero. Expediente: PES-005/2018; Segundo. Expediente: PES-022/2018; Tercero. Expediente: PES-035/2018 y SU Acumulado PES-042/2018; Cuarto. Expediente: JI-063/2018.</t>
  </si>
  <si>
    <t xml:space="preserve">Primero. Expediente: PES-091/2018; Segundo. Expediente: PES-093/2018; Tercero. Expediente: PES-097/2018; Cuarto. Expediente: PES-106/2018; Quinto. Expediente: PES-118/2018; Sexto. Expediente: PES-121/2018; Séptimo. Expediente: JI-106/2018; Octavo. Expediente: JDC-078/2018; Noveno. Expediente JI-102/2018 y su acumulado JI-103/2018; Décimo. Expediente: JI-110/2018; Décimo Primero. Expediente: PES-056/2018 y su acumulado PES-067/2018; Décimo Segundo. Expediente: PES-085/2018; Décimo Tercero. Expediente: PES-100/2018; Décimo Cuarto. Expediente: PES-119/2018; Décimo Quinto. Expediente: PES-123/2018; Décimo Sexto. Expediente: JDC-0361/2018 y sus acumulados JI-067/2018, JI-075/2018, JI-080/2018 y JI-083/2018; Décimo Séptimo. Expediente: PES-087/2018; Décimo Octavo. Expediente: PES-101/2018; Décimo Noveno. Expediente. JI-105/2018; Vigésimo. Expediente: JI-111/2018. </t>
  </si>
  <si>
    <t xml:space="preserve">Primero. Expediente: JI-121/2018; Segundo. Expediente: PES-055/2018; Tercero. Expediente: PES-090/2018; Cuarto. Expediente: PES-094/2018; Quinto. Expediente: PES-107/2018; Sexto. Expediente: PES-114/2018; Séptimo. Expediente: PES-117/2018; Octavo. Expediente: PES-120/2018; Noveno. Expediente: JI-107/2018 y su acumulado JI-109/2018; Décimo. EXPEDIENTE: JI-108/2018; Décimo Primero. Expediente: JI-113/2018; Décimo Segundo. Expediente: PES-098/2018; Décimo Tercero. Expediente: PES-103/2018; Décimo Cuarto. PES-105/2018; Décimo Quinto. Expediente: PES-111/2018; Décimo Sexto. Expediente: PES-129/2018; Décimo Séptimo. Expediente: PES-131/2018; Décimo Octavo. Expediente: PES-210/2018; Décimo Noveno. Expediente: JDC-066/2018 y sus acumulados JDC-067/2018, JDC-069/2018, JDC-070/2018, JDC-071/2018, JDC-072/2018, JDC-074/2018, JDC-075/2018, JDC-076/2018, JI-099/2018, JDC-077/2018, JI-100/2018 Y JI-104/2018; Vigésimo. Expediente: JI-112/2018; Vigésimo Primero. Expediente: JI-119/2018; Vigésimo Segundo. Expediente: PES-092/2018; Vigésimo Tercero. Expediente: PES-102/2018; Vigésimo Cuarto. Expediente: PES-104/2018; Vigésimo Quinto. Expediente. PES-110/2018; Vigésimo Sexto. Expediente: PES-115/2018; Vigésimo Séptimo. Expediente: PES-116/2018; Vigésimo Octavo. Expediente: PES-169/2018.    </t>
  </si>
  <si>
    <t xml:space="preserve">Primero. Expediente: PES-039/2018; Segundo. Expediente: JDC-033/2018; Tercero. Expediente: PES-033/2018; Cuarto. Expediente: PES-044/2018; Quinto. Expediente: JI-049/2018; Sexto. Expediente: PES-043/2018.  </t>
  </si>
  <si>
    <t xml:space="preserve">http://www.tee-nl.org.mx/transparencia_sipot/actas_extraordinarias/ACTAEXTRA110418.pdf  </t>
  </si>
  <si>
    <t>http://www.tee-nl.org.mx/transparencia_sipot/actas_extraordinarias/ACTAEXTRA130418.pdf</t>
  </si>
  <si>
    <t>Primero. Expediente: JDC-036/2018; Segundo. Expediente.  PES-046/2018.</t>
  </si>
  <si>
    <t>Primero. Expediente: PES-056/2018 y su acumulado PES-067/2018; Segundo. Expediente: PES-064/2018 y su acumulado PES-065/2018; Tercero. Expediente: PES-073/2018; Cuarto. Expediente: PES-015/2018 y sus acumulados PES-016/2018 y PES-017/2018; Quinto. Expediente: PES-059/2018 y su acumulado PES-066/2018; Sexto. Expediente: PES-068/2018; Séptimo. Expediente: PES-074/2018; Octavo. Expediente: PES-048/2018; Noveno. Expediente: PES-062/2018; Décimo. Expediente: PES-070/2018; Décimo Primero. Expediente: PES-071/2018.</t>
  </si>
  <si>
    <t>Primero. Expediente: PES-036/2018; Segundo. Expediente: JI-065/2018 y su acumulado JDC-057/2018.</t>
  </si>
  <si>
    <t>Primero. Expediente: PES-014/2018 y su acumulado PES-023/2018; Segundo. Expediente PES-077/2018; tercero. Expediente: PES-079/2018; Cuarto. Expediente: JDC-033/2018; Quinto. Expediente: JDC-058/2018; Sexto. Expediente: PES-081/2018; Séptimo. Expdiente: JD</t>
  </si>
  <si>
    <t>Primero. Expediente: JDC-073/2018; Segundo. Expediente: PES-060/2018; Tercero. Expediente: PES-075/2018; Cuarto. Expediente: PES-088/2018; Quinto. Expediente. JI-071/2018 y su acumulado JI-085/2018; Sexto. Expediente: JI-074/2018; Séptimo. Expediente: JI-093/2018; Octavo. Expediente: JI-096/2018; Noveno. Expediente: JDC-052/2018; Décimo. Expediente: PES-082/2018; Décimo Primero. Expediente:  PES-084/2018; Décimo Segundo. Expediente: JI-072/2018 y su acumulado JI-079/2018; Décimo tercero. Expediente: JI-078/2018; Décimo Cuarto. Expediente: JI-081/2018 y su acumulado JI-091/2018; Décimo Quinto. Expediente: JI-084/2018; JI-087/2018 y su acumulado JI-088/2018, JI-092/2018 y JI-098/2018; Décimo Séptimo. Expediente: JI-094/2018; Décimo Octavo. Expediente: JI-097/2018; Décimo Noveno. Expediente: JDC-064/2018 y sus acumulados JDC-065/2018 y JDC-068/2018; Vigésimo. Expediente: JI-066/2018 y su acumulado JI-068/2018, JI-069/2018, JI-070/2018, JI-076/2018, JI-077/2018 y JI-089/2018; Vigésimo Primero. Expediente: JI-073/2018; Vigésimo Tercero. Expediente: JI-095/2018; Vigésimo Cuarto. Expediente: PES-083/2018; Vigésimo Quinto. Expediente: PES-083/2018; Vigésimo Sexto. Expediente: PES-089/2018; Vigésimo Séptimo. Expediente: PES-099/2018.</t>
  </si>
  <si>
    <t>Unico. Expediente: JI-087/2018 y susu acumulados JI-088/2018, JI-092/20158 y JI-098/2018.</t>
  </si>
  <si>
    <t>Primero. Expediente: JDC-079/2018; Segundo. Expediente: PES-053/2018; Tercero. Expediente: PES-053/2018; Tercero. Expediente: PES-095/2018; Cuarto. Expediente: PES-112/2018; Quinto. Expediente: PES-113/2018; Sexto. Expediente: PES-122/2018 y su acumulado PES-198/2018; Séptimo. Expediente: PES-132/2018; Octavo. Expediente:  PES-133/2018; Noveno. Expediente: PES-146/2018; Décimo. Expediente: PES-151/2018; Décimo Primero. Expediente: PES-166/2018; Décimo Segundo. Expediente: PES-213/2018; Décimo Tercero. Expediente: JI-120/2018; Décimo Cuarto. Expediente: JI-123/2018; Décimo Quinto. Expediente: PES-020/2018; Décimo Sexto. Expediente: PES-126/2018; Décimo Séptimo: PES-135/2018; Décimo Octavo. Expediente: PES-141/2018; Décimo Noveno. Expediente: PES-145/2018; Vigésimo. Expediente: PES-148/2018; Vigésimo Primero. Expediente: PES-149/2018; Vigésimo Segundo. Expediente: PES-156/2018; Vigésimo Tercero. Expediente: PES-158/2018; Vigésimo Cuarto. Expediente: PES-160/2018; Vigésimo Quinto. Expediente: PES-176/2018; Vigésimo Sexto. Expediente: PES-194/2018; Vigésimo Séptimo. Expediente: PES-199/2018; Vigésimo Octavo. Expediente: PES-205/2018; Vigésimo Noveno. Expediente: PES-214/2018 y su acumulado PES-215/2018; Trigésimo. Expediente: PES-124/2018; Trigésimo Primero. Expediente PES-128/2018; Trigésimo Segundo. Expediente:  PES-134/2018; Trigésimo Tercero. Expediente: PES-138/2018; Trigésimo Cuarto. Expediente: PES-140/2018; Trigésimo Quinto. Expediente: PES-143/2018: Trigésimo Sexto. Expediente: PES-144/2018; Trigésimo Séptimo. Expediente: PES-147/2018; Trigésimo Octavo. Expediente: PES-152/2018 y sus acumulados PES-161/2018, PES-163/2018 y PES-164/2018; Trigésimo Noveno. Expediente: PES-165/2018; Cuadragésimo. Expediente: PES-182/2018 y su acumulado PES-183/2018; Cuadragésimo Primero. Expediente: PES-184/2018; Cuadragésimo Segundo: Expediente PES-185/2018 y sus acumulados PES-186/2018 y PES-187/2018; Cuadragésimo  Tercero. Expediente: PES-196/2018; Cuadragésimo Cuarto. Expediente: PES-203/2018; Cuadragésimo Quinto. Expediente: PES-211/2018 y su acumulado PES-212/2018; Cuadragésimo Sexto. Expediente: JI-114/2018 y su acumulado JI-118/2018; Cuadragésimo Séptimo. Expediente: JI-122/2018.</t>
  </si>
  <si>
    <t xml:space="preserve">Primero. Expediente: JDC-029/2018; Segundo. Expediente: JDC-035/2018; Tercero. Expediente: JDC-042/2018 y sus acumulados JDC-043/2018, JDC-051/2018, JDC-054/2018 y JDC-056/2018; Cuarto. Expediente: JDC-046/2018; Quinto. Expediente: JDC-048/2018; Sexto. Expediente: JI-058/2018; Séptimo. Expediente: PES-049/2018; Octavo: Expediente: JI-054/2018; Noveno. Expediente: PES-041/2018; Décimo. Expediente: PES-051/2018 y su acumulado PES-054/2018; Décimo Primero. Expediente: JDC-040/2018; Décimo Segundo. Expediente: JDC-049/2018;  </t>
  </si>
  <si>
    <t>Primero. Expediente: JI-129/2018; Segundo. Expediente: PES-079/2018; Tercero. Expediente: PES-123/2018.</t>
  </si>
  <si>
    <t>Primero. Expediente: PES-130/2018; Segundo. Expediente: PES-137/2018; Tercero. Expediente: PES-173/2018 y sus acumulados PES-174/2018 y PES-175/2018; Cuarto. Expediente: PES-202/2018; Quinto. Expediente: PES-208/2018; Sexto. Expediente: PES-224/2018; Séptimo. Expediente: PES-225/2018 y su acumulado PES-226/2018; Octavo. Expediente: PES-231/2018; Noveno. Expediente PES-239/2018 y su acumulado PES-241/2018; Décimo. Expediente: PES-076/2018; Décimo Primero. Expediente: PES-189/2018; Décimo Segundo. Expediente: PES-190/2018 y su acumulado PES-191/2018; Décimo Tercero. Expediente: PES-192/2018 y su acumulado PES-200/2018; Décimo Cuarto. Expediente: PES-218/2018; Décimo Quinto. Expediente: PES-222/2018; Décimo Sexto. Expediente: PES-229/2018; Décimo Septimo. Expediente: PES-230/2018; Décimo Octavo. Expediente: PES-237/2018 y su acumulado PES-238/208;Décimo Noveno PES-251/2018; Vigésimo. Expediente JI-126/2018; Vigésimo Primero. Expediente: JDC-081/2018; Vigésimo Segundo. Expediente PES-136/2018 y su acumulado PES-153/2018; Vigésimo Tercero. Expediente: PES-139/2018; Vigésimo Cuarto. Expediente: PES-142/2018; Vigésimo Quinto. Expediente: PES-150/2018; Vigésimo Sexto. Expediente: PES-154/2018; Vigésimo Séptimo. Expediente: PES-159/2018; Vigésimo Octavo. Expediente: PES-168/2018; Vigésimo Noveno. Expediente: PES-171/2018; Trigésimo. Expediente: PES-178/2018; Trigésimo Primero. Expediente: PES-195/2018; Trigésimo Segundo. Expediente: PES-206/2018; Trigésimo Tercero. Expediente: PES-209/2018; Trigésimo Cuarto. Expediente: PES-219/2018; Trigésimo Quinto. Expediente: PES-211/2018 y su acumulado PES-274/2018; Trigésimo Sexto. Expediente: PES-228/2018; Trigésimo Séptimo. Expediente: PES-235/2018; Trigésimo Octavo. Expediente: PES-236/2018; Trigésimo Noveno. Expediente: PES-243/2018; Cuadragésimo. Expediente: JI-115/2018 y su acumulado JI-124/2018; Cuadragéismo Primero. Expédiente: JI-125/2018, Cuadragésimo Segundo. Expediente JI-129/2018.</t>
  </si>
  <si>
    <t>Primero. Expediente: JI-127/2018; Segundo. Expediente: PES-084/2018; Tercero. Expediente: PES-110/2018; Cuarto. Expediente: PES-177/2018; Quinto. Expediente: PES-207/2018; Sexto. Expediente: PES-250/2018; Séptimo. Expediente: PES-257/2018; Octavo. Expediente: JI-128/2018; Noveno. Expediente: PES-172/2018; Décimo. Expediente: PES-245/2018 y su acumulado PES-246/2018; Décimo Primero. Expediente: PES-258/2018; Décimo Segundo. Expediente: PES-272/2018 y su acumulado PES-273/2018; Décimo Tercero. PES-291/2018; DÉCIMO cUARTO. eXPEDIENTE: pes-295/2018; Décimo Quinto. Expediente: PES-301/2018; Décimo Sexto. Expediente: JDC-080/2018; Décimo Séptimo. Expediente: PES-180/2018; Décimo Octavo: PES-216/2018; Décimo Noveno. Expediente: PES-240/2018; Vigésimo. Expediente: PES-255/2018; Vigésimo Primero. Expediente: PES-270/2018.</t>
  </si>
  <si>
    <t>Primero. Expediente: PESs-114/2018; Segundo. Expediente: JI-131/2018.</t>
  </si>
  <si>
    <t>Primero. Expediente: JDC-083/2018; Segundo. Expediente: PES-035/2018 y su acumulado PES-042/2018; Tercero. Expediente: PES-261/2018; Cuarto. Expediente: PES-271/2018; Quinto. Expediente: PES-294/2018; Sexto. Expediente: PES-297/2018; Séptimo. Expediente: PES-294/2018; Octavo. Expediente: PES-340/2018; Noveno. Expediente: JDC-082/2018; Décimo. Expediente: PES-244/2018; Décimo Primero. Expediente: PES-259/2018; Décimo Segundo. Expediente: PES-268/2018; Décimo Tercero. Expediente: PES-292/2018; Décimo cuarto. Expediente: PES-293/2018; Décimo Quinto. Expediente: PES-298/2018; Décimo Sexto. Expediente: PES-302/2018 y sus acumulados PES-304/2018, PES-305/2018, PES-306/2018, PES-307/2018, PES-308/2018, PES-309/2018, PES-310/2018, PES-311/2018,PES-312/2018, PES-313/2018 y PES-314/2018; Décimo Séptimo. Expediente: PES-315/2018, Décimo Octavo. Expediente: PES-329/2018 y su acumulado PES-330/2018; Décimo Noveno. Expediente: PES-336/2018; Vigésimo. Expediente: JDC-084/2018; Vigésimo Primero. Expediente: PES-286/2018; Vigésimo Segundo. Expediente: PES-288/2018; Vigésimo Tercero. Expediente: PES-296/2018; Vigésimo Cuarto. PES-299/2018; Vigésimo Quinto. PES-321/2018; Vigésimo Sexto. PES-327/2018,Vigésimo Séptimo. Expediente: PES-331/2018.</t>
  </si>
  <si>
    <t>http://www.tee-nl.org.mx/transparencia_sipot/actas_extraordinarias/ACTAEXTRA190418.pdf</t>
  </si>
  <si>
    <t>http://www.tee-nl.org.mx/transparencia_sipot/actas_extraordinarias/ACTAEXTRA010518.pdf</t>
  </si>
  <si>
    <t>http://www.tee-nl.org.mx/transparencia_sipot/actas_extraordinarias/ACTAEXTRA030518.pdf</t>
  </si>
  <si>
    <t>http://www.tee-nl.org.mx/transparencia_sipot/actas_extraordinarias/ACTAEXTRA140618.pdf</t>
  </si>
  <si>
    <t>1. Lista de asistencia.; 2. Informe de las actividades jurisdiccionales practicadas hasta la fecha por el Tribunal.; 3. Informe de acyividades institucionales del presidente del Tribunal.; 4. Informe del Magistrado Presidente del H. Tribunal Eletcoral del Estado de Nuevo León, sobre la necesidad de efectuar la adquisición de diversos activos fijos.</t>
  </si>
  <si>
    <t xml:space="preserve">http://www.tee-nl.org.mx/transparencia_sipot/actas_ordinaria/ACTAORDI020518.pdf  </t>
  </si>
  <si>
    <t xml:space="preserve">http://www.tee-nl.org.mx/transparencia_sipot/actas_ordinaria/ACTAORDI060618.pdf  </t>
  </si>
  <si>
    <t>1. Lista de asistencia.; 2. Informe de las actividades jurisdiccionales practicadas hasta la fecha por el Tribunal.; 3. Informe de actividades institucionales del presidente del Tribunal.</t>
  </si>
  <si>
    <t>1. Lista de Asistencia.; 2. Reformar el Reglamento Interior del Tribunal Electoral del Estado de Nuevo León.</t>
  </si>
  <si>
    <t>http://www.tee-nl.org.mx/transparencia_sipot/actas_extraordinarias/ACTAEXTRA050418.pdf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</si>
</sst>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Protection="1"/>
    <xf numFmtId="0" fontId="0" fillId="0" borderId="0" xfId="0" applyFill="1" applyBorder="1"/>
    <xf numFmtId="0" fontId="0" fillId="0" borderId="0" xfId="0"/>
    <xf numFmtId="0" fontId="3" fillId="0" borderId="0" xfId="1" applyAlignment="1" applyProtection="1"/>
    <xf numFmtId="0" fontId="0" fillId="0" borderId="0" xfId="0" applyFill="1" applyBorder="1" applyAlignment="1"/>
    <xf numFmtId="0" fontId="0" fillId="0" borderId="0" xfId="0"/>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ee-nl.org.mx/transparencia_sipot/actas_extraordinarias/ACTAEXTRA240518.pdf" TargetMode="External"/><Relationship Id="rId13" Type="http://schemas.openxmlformats.org/officeDocument/2006/relationships/hyperlink" Target="http://www.tee-nl.org.mx/transparencia_sipot/actas_extraordinarias/ACTAEXTRA070618.pdf" TargetMode="External"/><Relationship Id="rId18" Type="http://schemas.openxmlformats.org/officeDocument/2006/relationships/hyperlink" Target="http://www.tee-nl.org.mx/transparencia_sipot/actas_extraordinarias/ACTAEXTRA190418.pdf" TargetMode="External"/><Relationship Id="rId3" Type="http://schemas.openxmlformats.org/officeDocument/2006/relationships/hyperlink" Target="http://www.tee-nl.org.mx/transparencia_sipot/actas_extraordinarias/ACTAEXTRA240418.pdf" TargetMode="External"/><Relationship Id="rId21" Type="http://schemas.openxmlformats.org/officeDocument/2006/relationships/hyperlink" Target="http://www.tee-nl.org.mx/transparencia_sipot/actas_extraordinarias/ACTAEXTRA140618.pdf" TargetMode="External"/><Relationship Id="rId7" Type="http://schemas.openxmlformats.org/officeDocument/2006/relationships/hyperlink" Target="http://www.tee-nl.org.mx/transparencia_sipot/actas_extraordinarias/ACTAEXTRA310518.pdf" TargetMode="External"/><Relationship Id="rId12" Type="http://schemas.openxmlformats.org/officeDocument/2006/relationships/hyperlink" Target="http://www.tee-nl.org.mx/transparencia_sipot/actas_extraordinarias/ACTAEXTRA110618.pdf" TargetMode="External"/><Relationship Id="rId17" Type="http://schemas.openxmlformats.org/officeDocument/2006/relationships/hyperlink" Target="http://www.tee-nl.org.mx/transparencia_sipot/actas_extraordinarias/ACTAEXTRA130418.pdf" TargetMode="External"/><Relationship Id="rId2" Type="http://schemas.openxmlformats.org/officeDocument/2006/relationships/hyperlink" Target="http://www.tee-nl.org.mx/transparencia_sipot/actas_extraordinarias/ACTAEXTRA230418.pdf" TargetMode="External"/><Relationship Id="rId16" Type="http://schemas.openxmlformats.org/officeDocument/2006/relationships/hyperlink" Target="http://www.tee-nl.org.mx/transparencia_sipot/actas_extraordinarias/ACTAEXTRA110418.pdf" TargetMode="External"/><Relationship Id="rId20" Type="http://schemas.openxmlformats.org/officeDocument/2006/relationships/hyperlink" Target="http://www.tee-nl.org.mx/transparencia_sipot/actas_extraordinarias/ACTAEXTRA030518.pdf" TargetMode="External"/><Relationship Id="rId1" Type="http://schemas.openxmlformats.org/officeDocument/2006/relationships/hyperlink" Target="http://www.tee-nl.org.mx/transparencia_sipot/actas_extraordinarias/ACTAEXTRA040418.pdf" TargetMode="External"/><Relationship Id="rId6" Type="http://schemas.openxmlformats.org/officeDocument/2006/relationships/hyperlink" Target="http://www.tee-nl.org.mx/transparencia_sipot/actas_extraordinarias/ACTAEXTRA170518.pdf" TargetMode="External"/><Relationship Id="rId11" Type="http://schemas.openxmlformats.org/officeDocument/2006/relationships/hyperlink" Target="http://www.tee-nl.org.mx/transparencia_sipot/actas_extraordinarias/ACTAEXTRA210618.pdf" TargetMode="External"/><Relationship Id="rId24" Type="http://schemas.openxmlformats.org/officeDocument/2006/relationships/hyperlink" Target="http://www.tee-nl.org.mx/transparencia_sipot/actas_extraordinarias/ACTAEXTRA050418.pdf" TargetMode="External"/><Relationship Id="rId5" Type="http://schemas.openxmlformats.org/officeDocument/2006/relationships/hyperlink" Target="http://www.tee-nl.org.mx/transparencia_sipot/actas_extraordinarias/ACTAEXTRA070518.pdf" TargetMode="External"/><Relationship Id="rId15" Type="http://schemas.openxmlformats.org/officeDocument/2006/relationships/hyperlink" Target="http://www.tee-nl.org.mx/transparencia_sipot/actas_extraordinarias/ACTAEXTRA150518.pdf" TargetMode="External"/><Relationship Id="rId23" Type="http://schemas.openxmlformats.org/officeDocument/2006/relationships/hyperlink" Target="http://www.tee-nl.org.mx/transparencia_sipot/actas_ordinaria/ACTAORDI060618.pdf" TargetMode="External"/><Relationship Id="rId10" Type="http://schemas.openxmlformats.org/officeDocument/2006/relationships/hyperlink" Target="http://www.tee-nl.org.mx/transparencia_sipot/actas_extraordinarias/ACTAEXTRA260618.pdf" TargetMode="External"/><Relationship Id="rId19" Type="http://schemas.openxmlformats.org/officeDocument/2006/relationships/hyperlink" Target="http://www.tee-nl.org.mx/transparencia_sipot/actas_extraordinarias/ACTAEXTRA010518.pdf" TargetMode="External"/><Relationship Id="rId4" Type="http://schemas.openxmlformats.org/officeDocument/2006/relationships/hyperlink" Target="http://www.tee-nl.org.mx/transparencia_sipot/actas_extraordinarias/ACTAEXTRA250418.pdf" TargetMode="External"/><Relationship Id="rId9" Type="http://schemas.openxmlformats.org/officeDocument/2006/relationships/hyperlink" Target="http://www.tee-nl.org.mx/transparencia_sipot/actas_extraordinarias/ACTAEXTRA280618.pdf" TargetMode="External"/><Relationship Id="rId14" Type="http://schemas.openxmlformats.org/officeDocument/2006/relationships/hyperlink" Target="http://www.tee-nl.org.mx/transparencia_sipot/actas_ordinaria/ACTAORDI040418.pdf" TargetMode="External"/><Relationship Id="rId22" Type="http://schemas.openxmlformats.org/officeDocument/2006/relationships/hyperlink" Target="http://www.tee-nl.org.mx/transparencia_sipot/actas_ordinaria/ACTAORDI0205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topLeftCell="A2" workbookViewId="0">
      <selection activeCell="A10" sqref="A10"/>
    </sheetView>
  </sheetViews>
  <sheetFormatPr baseColWidth="10" defaultColWidth="9.140625" defaultRowHeight="15" x14ac:dyDescent="0.25"/>
  <cols>
    <col min="1" max="1" width="8" bestFit="1" customWidth="1"/>
    <col min="2" max="2" width="23" customWidth="1"/>
    <col min="3" max="3" width="20.140625" customWidth="1"/>
    <col min="4" max="4" width="34.5703125" customWidth="1"/>
    <col min="5" max="5" width="20.28515625" bestFit="1" customWidth="1"/>
    <col min="6" max="6" width="13.140625" customWidth="1"/>
    <col min="7" max="7" width="16.140625" customWidth="1"/>
    <col min="8" max="8" width="22.140625" bestFit="1" customWidth="1"/>
    <col min="9" max="9" width="36.140625" customWidth="1"/>
    <col min="10" max="10" width="40.7109375"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3" t="s">
        <v>27</v>
      </c>
      <c r="B6" s="14"/>
      <c r="C6" s="14"/>
      <c r="D6" s="14"/>
      <c r="E6" s="14"/>
      <c r="F6" s="14"/>
      <c r="G6" s="14"/>
      <c r="H6" s="14"/>
      <c r="I6" s="14"/>
      <c r="J6" s="14"/>
      <c r="K6" s="14"/>
      <c r="L6" s="14"/>
      <c r="M6" s="14"/>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43191</v>
      </c>
      <c r="C8" s="3">
        <v>43281</v>
      </c>
      <c r="D8" s="3">
        <v>43194</v>
      </c>
      <c r="E8" t="s">
        <v>41</v>
      </c>
      <c r="F8" s="2">
        <v>0</v>
      </c>
      <c r="G8" s="2">
        <v>0</v>
      </c>
      <c r="H8" s="2" t="s">
        <v>59</v>
      </c>
      <c r="I8" s="4" t="s">
        <v>58</v>
      </c>
      <c r="J8" s="5" t="s">
        <v>43</v>
      </c>
      <c r="K8" s="3">
        <v>43281</v>
      </c>
      <c r="L8" s="3">
        <v>43281</v>
      </c>
    </row>
    <row r="9" spans="1:13" x14ac:dyDescent="0.25">
      <c r="A9">
        <v>2018</v>
      </c>
      <c r="B9" s="3">
        <v>43191</v>
      </c>
      <c r="C9" s="3">
        <v>43281</v>
      </c>
      <c r="D9" s="3">
        <v>43194</v>
      </c>
      <c r="E9" t="s">
        <v>42</v>
      </c>
      <c r="F9" s="2">
        <v>0</v>
      </c>
      <c r="G9" s="2">
        <v>0</v>
      </c>
      <c r="H9" s="5" t="s">
        <v>60</v>
      </c>
      <c r="I9" s="4" t="s">
        <v>44</v>
      </c>
      <c r="J9" s="5" t="s">
        <v>43</v>
      </c>
      <c r="K9" s="3">
        <v>43281</v>
      </c>
      <c r="L9" s="3">
        <v>43281</v>
      </c>
    </row>
    <row r="10" spans="1:13" s="12" customFormat="1" x14ac:dyDescent="0.25">
      <c r="A10" s="12">
        <v>2018</v>
      </c>
      <c r="B10" s="3">
        <v>43191</v>
      </c>
      <c r="C10" s="3">
        <v>43281</v>
      </c>
      <c r="D10" s="3">
        <v>43195</v>
      </c>
      <c r="E10" s="12" t="s">
        <v>42</v>
      </c>
      <c r="F10" s="12">
        <v>0</v>
      </c>
      <c r="G10" s="12">
        <v>0</v>
      </c>
      <c r="H10" s="5" t="s">
        <v>90</v>
      </c>
      <c r="I10" s="4" t="s">
        <v>91</v>
      </c>
      <c r="J10" s="5" t="s">
        <v>43</v>
      </c>
      <c r="K10" s="3">
        <v>43281</v>
      </c>
      <c r="L10" s="3">
        <v>43281</v>
      </c>
    </row>
    <row r="11" spans="1:13" x14ac:dyDescent="0.25">
      <c r="A11" s="6">
        <v>2018</v>
      </c>
      <c r="B11" s="3">
        <v>43191</v>
      </c>
      <c r="C11" s="3">
        <v>43281</v>
      </c>
      <c r="D11" s="3">
        <v>43201</v>
      </c>
      <c r="E11" s="6" t="s">
        <v>42</v>
      </c>
      <c r="F11" s="6">
        <v>0</v>
      </c>
      <c r="G11" s="6">
        <v>0</v>
      </c>
      <c r="H11" s="5" t="s">
        <v>66</v>
      </c>
      <c r="I11" s="4" t="s">
        <v>67</v>
      </c>
      <c r="J11" s="5" t="s">
        <v>43</v>
      </c>
      <c r="K11" s="3">
        <v>43281</v>
      </c>
      <c r="L11" s="3">
        <v>43281</v>
      </c>
      <c r="M11" s="6"/>
    </row>
    <row r="12" spans="1:13" s="6" customFormat="1" x14ac:dyDescent="0.25">
      <c r="A12" s="5">
        <v>2018</v>
      </c>
      <c r="B12" s="3">
        <v>43191</v>
      </c>
      <c r="C12" s="3">
        <v>43281</v>
      </c>
      <c r="D12" s="10">
        <v>43203</v>
      </c>
      <c r="E12" s="6" t="s">
        <v>42</v>
      </c>
      <c r="F12" s="6">
        <v>0</v>
      </c>
      <c r="G12" s="5">
        <v>0</v>
      </c>
      <c r="H12" s="5" t="s">
        <v>69</v>
      </c>
      <c r="I12" s="4" t="s">
        <v>68</v>
      </c>
      <c r="J12" s="5" t="s">
        <v>43</v>
      </c>
      <c r="K12" s="3">
        <v>43281</v>
      </c>
      <c r="L12" s="3">
        <v>43281</v>
      </c>
    </row>
    <row r="13" spans="1:13" s="9" customFormat="1" x14ac:dyDescent="0.25">
      <c r="A13" s="5">
        <v>2018</v>
      </c>
      <c r="B13" s="3">
        <v>43191</v>
      </c>
      <c r="C13" s="3">
        <v>43281</v>
      </c>
      <c r="D13" s="10">
        <v>43209</v>
      </c>
      <c r="E13" s="9" t="s">
        <v>42</v>
      </c>
      <c r="F13" s="5">
        <v>0</v>
      </c>
      <c r="G13" s="5">
        <v>0</v>
      </c>
      <c r="H13" s="5" t="s">
        <v>76</v>
      </c>
      <c r="I13" s="4" t="s">
        <v>82</v>
      </c>
      <c r="J13" s="5" t="s">
        <v>43</v>
      </c>
      <c r="K13" s="3">
        <v>43281</v>
      </c>
      <c r="L13" s="3">
        <v>43281</v>
      </c>
    </row>
    <row r="14" spans="1:13" x14ac:dyDescent="0.25">
      <c r="A14">
        <v>2018</v>
      </c>
      <c r="B14" s="3">
        <v>43191</v>
      </c>
      <c r="C14" s="3">
        <v>43281</v>
      </c>
      <c r="D14" s="3">
        <v>43213</v>
      </c>
      <c r="E14" t="s">
        <v>42</v>
      </c>
      <c r="F14" s="2">
        <v>0</v>
      </c>
      <c r="G14" s="2">
        <v>0</v>
      </c>
      <c r="H14" s="5" t="s">
        <v>61</v>
      </c>
      <c r="I14" s="4" t="s">
        <v>45</v>
      </c>
      <c r="J14" s="5" t="s">
        <v>43</v>
      </c>
      <c r="K14" s="3">
        <v>43281</v>
      </c>
      <c r="L14" s="3">
        <v>43281</v>
      </c>
    </row>
    <row r="15" spans="1:13" x14ac:dyDescent="0.25">
      <c r="A15">
        <v>2018</v>
      </c>
      <c r="B15" s="3">
        <v>43191</v>
      </c>
      <c r="C15" s="3">
        <v>43281</v>
      </c>
      <c r="D15" s="3">
        <v>43214</v>
      </c>
      <c r="E15" t="s">
        <v>42</v>
      </c>
      <c r="F15" s="2">
        <v>0</v>
      </c>
      <c r="G15" s="2">
        <v>0</v>
      </c>
      <c r="H15" s="5" t="s">
        <v>62</v>
      </c>
      <c r="I15" s="4" t="s">
        <v>46</v>
      </c>
      <c r="J15" s="5" t="s">
        <v>43</v>
      </c>
      <c r="K15" s="3">
        <v>43281</v>
      </c>
      <c r="L15" s="3">
        <v>43281</v>
      </c>
    </row>
    <row r="16" spans="1:13" x14ac:dyDescent="0.25">
      <c r="A16">
        <v>2018</v>
      </c>
      <c r="B16" s="3">
        <v>43191</v>
      </c>
      <c r="C16" s="3">
        <v>43281</v>
      </c>
      <c r="D16" s="3">
        <v>43215</v>
      </c>
      <c r="E16" t="s">
        <v>42</v>
      </c>
      <c r="F16" s="2">
        <v>0</v>
      </c>
      <c r="G16" s="2">
        <v>0</v>
      </c>
      <c r="H16" s="5" t="s">
        <v>63</v>
      </c>
      <c r="I16" s="4" t="s">
        <v>47</v>
      </c>
      <c r="J16" s="5" t="s">
        <v>43</v>
      </c>
      <c r="K16" s="3">
        <v>43281</v>
      </c>
      <c r="L16" s="3">
        <v>43281</v>
      </c>
    </row>
    <row r="17" spans="1:12" x14ac:dyDescent="0.25">
      <c r="A17">
        <v>2018</v>
      </c>
      <c r="B17" s="3">
        <v>43191</v>
      </c>
      <c r="C17" s="3">
        <v>43281</v>
      </c>
      <c r="D17" s="3">
        <v>43221</v>
      </c>
      <c r="E17" s="9" t="s">
        <v>42</v>
      </c>
      <c r="F17" s="9">
        <v>0</v>
      </c>
      <c r="G17" s="9">
        <v>0</v>
      </c>
      <c r="H17" s="5" t="s">
        <v>70</v>
      </c>
      <c r="I17" s="4" t="s">
        <v>83</v>
      </c>
      <c r="J17" s="5" t="s">
        <v>43</v>
      </c>
      <c r="K17" s="3">
        <v>43281</v>
      </c>
      <c r="L17" s="3">
        <v>43281</v>
      </c>
    </row>
    <row r="18" spans="1:12" s="12" customFormat="1" x14ac:dyDescent="0.25">
      <c r="A18" s="12">
        <v>2018</v>
      </c>
      <c r="B18" s="3">
        <v>43191</v>
      </c>
      <c r="C18" s="3">
        <v>43281</v>
      </c>
      <c r="D18" s="3">
        <v>43222</v>
      </c>
      <c r="E18" s="12" t="s">
        <v>41</v>
      </c>
      <c r="F18" s="12">
        <v>0</v>
      </c>
      <c r="G18" s="12">
        <v>0</v>
      </c>
      <c r="H18" s="5" t="s">
        <v>86</v>
      </c>
      <c r="I18" s="16" t="s">
        <v>87</v>
      </c>
      <c r="J18" s="5" t="s">
        <v>43</v>
      </c>
      <c r="K18" s="3">
        <v>43281</v>
      </c>
      <c r="L18" s="3">
        <v>43281</v>
      </c>
    </row>
    <row r="19" spans="1:12" x14ac:dyDescent="0.25">
      <c r="A19">
        <v>2018</v>
      </c>
      <c r="B19" s="3">
        <v>43191</v>
      </c>
      <c r="C19" s="3">
        <v>43281</v>
      </c>
      <c r="D19" s="3">
        <v>43223</v>
      </c>
      <c r="E19" s="9" t="s">
        <v>42</v>
      </c>
      <c r="F19" s="9">
        <v>0</v>
      </c>
      <c r="G19" s="9">
        <v>0</v>
      </c>
      <c r="H19" s="5" t="s">
        <v>71</v>
      </c>
      <c r="I19" s="4" t="s">
        <v>84</v>
      </c>
      <c r="J19" t="s">
        <v>43</v>
      </c>
      <c r="K19" s="3">
        <v>43281</v>
      </c>
      <c r="L19" s="3">
        <v>43281</v>
      </c>
    </row>
    <row r="20" spans="1:12" x14ac:dyDescent="0.25">
      <c r="A20">
        <v>2018</v>
      </c>
      <c r="B20" s="3">
        <v>43191</v>
      </c>
      <c r="C20" s="3">
        <v>43281</v>
      </c>
      <c r="D20" s="3">
        <v>43227</v>
      </c>
      <c r="E20" s="9" t="s">
        <v>42</v>
      </c>
      <c r="F20" s="9">
        <v>0</v>
      </c>
      <c r="G20" s="9">
        <v>0</v>
      </c>
      <c r="H20" s="5" t="s">
        <v>72</v>
      </c>
      <c r="I20" s="4" t="s">
        <v>48</v>
      </c>
      <c r="J20" s="5" t="s">
        <v>43</v>
      </c>
      <c r="K20" s="3">
        <v>43281</v>
      </c>
      <c r="L20" s="3">
        <v>43281</v>
      </c>
    </row>
    <row r="21" spans="1:12" x14ac:dyDescent="0.25">
      <c r="A21">
        <v>2018</v>
      </c>
      <c r="B21" s="3">
        <v>43191</v>
      </c>
      <c r="C21" s="3">
        <v>43281</v>
      </c>
      <c r="D21" s="3">
        <v>43235</v>
      </c>
      <c r="E21" s="9" t="s">
        <v>42</v>
      </c>
      <c r="F21" s="9">
        <v>0</v>
      </c>
      <c r="G21" s="9">
        <v>0</v>
      </c>
      <c r="H21" s="5" t="s">
        <v>73</v>
      </c>
      <c r="I21" s="4" t="s">
        <v>50</v>
      </c>
      <c r="J21" s="5" t="s">
        <v>43</v>
      </c>
      <c r="K21" s="3">
        <v>43281</v>
      </c>
      <c r="L21" s="3">
        <v>43281</v>
      </c>
    </row>
    <row r="22" spans="1:12" x14ac:dyDescent="0.25">
      <c r="A22">
        <v>2018</v>
      </c>
      <c r="B22" s="3">
        <v>43191</v>
      </c>
      <c r="C22" s="3">
        <v>43281</v>
      </c>
      <c r="D22" s="3">
        <v>43237</v>
      </c>
      <c r="E22" s="9" t="s">
        <v>42</v>
      </c>
      <c r="F22" s="9">
        <v>0</v>
      </c>
      <c r="G22" s="9">
        <v>0</v>
      </c>
      <c r="H22" s="5" t="s">
        <v>74</v>
      </c>
      <c r="I22" s="4" t="s">
        <v>49</v>
      </c>
      <c r="J22" s="5" t="s">
        <v>43</v>
      </c>
      <c r="K22" s="3">
        <v>43281</v>
      </c>
      <c r="L22" s="3">
        <v>43281</v>
      </c>
    </row>
    <row r="23" spans="1:12" x14ac:dyDescent="0.25">
      <c r="A23" s="9">
        <v>2018</v>
      </c>
      <c r="B23" s="3">
        <v>43191</v>
      </c>
      <c r="C23" s="3">
        <v>43281</v>
      </c>
      <c r="D23" s="3">
        <v>43244</v>
      </c>
      <c r="E23" s="9" t="s">
        <v>42</v>
      </c>
      <c r="F23" s="9">
        <v>0</v>
      </c>
      <c r="G23" s="9">
        <v>0</v>
      </c>
      <c r="H23" s="5" t="s">
        <v>64</v>
      </c>
      <c r="I23" s="4" t="s">
        <v>52</v>
      </c>
      <c r="J23" s="5" t="s">
        <v>43</v>
      </c>
      <c r="K23" s="3">
        <v>43281</v>
      </c>
      <c r="L23" s="3">
        <v>43281</v>
      </c>
    </row>
    <row r="24" spans="1:12" x14ac:dyDescent="0.25">
      <c r="A24" s="9">
        <v>2018</v>
      </c>
      <c r="B24" s="3">
        <v>43191</v>
      </c>
      <c r="C24" s="3">
        <v>43281</v>
      </c>
      <c r="D24" s="3">
        <v>43251</v>
      </c>
      <c r="E24" s="9" t="s">
        <v>42</v>
      </c>
      <c r="F24" s="9">
        <v>0</v>
      </c>
      <c r="G24" s="9">
        <v>0</v>
      </c>
      <c r="H24" s="8" t="s">
        <v>65</v>
      </c>
      <c r="I24" s="4" t="s">
        <v>51</v>
      </c>
      <c r="J24" s="8" t="s">
        <v>43</v>
      </c>
      <c r="K24" s="3">
        <v>43281</v>
      </c>
      <c r="L24" s="3">
        <v>43281</v>
      </c>
    </row>
    <row r="25" spans="1:12" s="12" customFormat="1" x14ac:dyDescent="0.25">
      <c r="A25" s="12">
        <v>2018</v>
      </c>
      <c r="B25" s="3">
        <v>43191</v>
      </c>
      <c r="C25" s="3">
        <v>43281</v>
      </c>
      <c r="D25" s="3">
        <v>43257</v>
      </c>
      <c r="E25" s="12" t="s">
        <v>41</v>
      </c>
      <c r="F25" s="12">
        <v>0</v>
      </c>
      <c r="G25" s="12">
        <v>0</v>
      </c>
      <c r="H25" s="8" t="s">
        <v>89</v>
      </c>
      <c r="I25" s="16" t="s">
        <v>88</v>
      </c>
      <c r="J25" s="8" t="s">
        <v>43</v>
      </c>
      <c r="K25" s="3">
        <v>43281</v>
      </c>
      <c r="L25" s="3">
        <v>43281</v>
      </c>
    </row>
    <row r="26" spans="1:12" x14ac:dyDescent="0.25">
      <c r="A26">
        <v>2018</v>
      </c>
      <c r="B26" s="3">
        <v>43191</v>
      </c>
      <c r="C26" s="3">
        <v>43281</v>
      </c>
      <c r="D26" s="3">
        <v>43258</v>
      </c>
      <c r="E26" s="9" t="s">
        <v>42</v>
      </c>
      <c r="F26" s="9">
        <v>0</v>
      </c>
      <c r="G26" s="9">
        <v>0</v>
      </c>
      <c r="H26" s="8" t="s">
        <v>75</v>
      </c>
      <c r="I26" s="4" t="s">
        <v>57</v>
      </c>
      <c r="J26" s="8" t="s">
        <v>43</v>
      </c>
      <c r="K26" s="3">
        <v>43281</v>
      </c>
      <c r="L26" s="3">
        <v>43281</v>
      </c>
    </row>
    <row r="27" spans="1:12" x14ac:dyDescent="0.25">
      <c r="A27">
        <v>2018</v>
      </c>
      <c r="B27" s="3">
        <v>43191</v>
      </c>
      <c r="C27" s="3">
        <v>43281</v>
      </c>
      <c r="D27" s="3">
        <v>43262</v>
      </c>
      <c r="E27" s="9" t="s">
        <v>42</v>
      </c>
      <c r="F27" s="9">
        <v>0</v>
      </c>
      <c r="G27" s="9">
        <v>0</v>
      </c>
      <c r="H27" s="8" t="s">
        <v>77</v>
      </c>
      <c r="I27" s="7" t="s">
        <v>56</v>
      </c>
      <c r="J27" s="8" t="s">
        <v>43</v>
      </c>
      <c r="K27" s="3">
        <v>43281</v>
      </c>
      <c r="L27" s="3">
        <v>43281</v>
      </c>
    </row>
    <row r="28" spans="1:12" x14ac:dyDescent="0.25">
      <c r="A28">
        <v>2018</v>
      </c>
      <c r="B28" s="3">
        <v>43191</v>
      </c>
      <c r="C28" s="3">
        <v>43281</v>
      </c>
      <c r="D28" s="3">
        <v>43265</v>
      </c>
      <c r="E28" s="9" t="s">
        <v>42</v>
      </c>
      <c r="F28" s="9">
        <v>0</v>
      </c>
      <c r="G28" s="9">
        <v>0</v>
      </c>
      <c r="H28" s="8" t="s">
        <v>78</v>
      </c>
      <c r="I28" s="4" t="s">
        <v>85</v>
      </c>
      <c r="J28" s="8" t="s">
        <v>43</v>
      </c>
      <c r="K28" s="3">
        <v>43281</v>
      </c>
      <c r="L28" s="3">
        <v>43281</v>
      </c>
    </row>
    <row r="29" spans="1:12" x14ac:dyDescent="0.25">
      <c r="A29" s="11">
        <v>2018</v>
      </c>
      <c r="B29" s="3">
        <v>43191</v>
      </c>
      <c r="C29" s="3">
        <v>43281</v>
      </c>
      <c r="D29" s="3">
        <v>43272</v>
      </c>
      <c r="E29" s="9" t="s">
        <v>42</v>
      </c>
      <c r="F29" s="9">
        <v>0</v>
      </c>
      <c r="G29" s="9">
        <v>0</v>
      </c>
      <c r="H29" s="8" t="s">
        <v>79</v>
      </c>
      <c r="I29" s="4" t="s">
        <v>55</v>
      </c>
      <c r="J29" s="8" t="s">
        <v>43</v>
      </c>
      <c r="K29" s="3">
        <v>43281</v>
      </c>
      <c r="L29" s="3">
        <v>43281</v>
      </c>
    </row>
    <row r="30" spans="1:12" x14ac:dyDescent="0.25">
      <c r="A30" s="11">
        <v>2018</v>
      </c>
      <c r="B30" s="3">
        <v>43191</v>
      </c>
      <c r="C30" s="3">
        <v>43281</v>
      </c>
      <c r="D30" s="3">
        <v>43277</v>
      </c>
      <c r="E30" s="9" t="s">
        <v>42</v>
      </c>
      <c r="F30" s="9">
        <v>0</v>
      </c>
      <c r="G30" s="9">
        <v>0</v>
      </c>
      <c r="H30" s="8" t="s">
        <v>80</v>
      </c>
      <c r="I30" s="4" t="s">
        <v>54</v>
      </c>
      <c r="J30" s="8" t="s">
        <v>43</v>
      </c>
      <c r="K30" s="3">
        <v>43281</v>
      </c>
      <c r="L30" s="3">
        <v>43281</v>
      </c>
    </row>
    <row r="31" spans="1:12" x14ac:dyDescent="0.25">
      <c r="A31" s="11">
        <v>2018</v>
      </c>
      <c r="B31" s="3">
        <v>43191</v>
      </c>
      <c r="C31" s="3">
        <v>43281</v>
      </c>
      <c r="D31" s="3">
        <v>43279</v>
      </c>
      <c r="E31" s="9" t="s">
        <v>42</v>
      </c>
      <c r="F31" s="9">
        <v>0</v>
      </c>
      <c r="G31" s="9">
        <v>0</v>
      </c>
      <c r="H31" s="8" t="s">
        <v>81</v>
      </c>
      <c r="I31" s="4" t="s">
        <v>53</v>
      </c>
      <c r="J31" s="8" t="s">
        <v>43</v>
      </c>
      <c r="K31" s="3">
        <v>43281</v>
      </c>
      <c r="L31" s="3">
        <v>43281</v>
      </c>
    </row>
  </sheetData>
  <mergeCells count="7">
    <mergeCell ref="A6:M6"/>
    <mergeCell ref="A2:C2"/>
    <mergeCell ref="D2:F2"/>
    <mergeCell ref="G2:I2"/>
    <mergeCell ref="A3:C3"/>
    <mergeCell ref="D3:F3"/>
    <mergeCell ref="G3:I3"/>
  </mergeCells>
  <dataValidations count="1">
    <dataValidation type="list" allowBlank="1" showErrorMessage="1" sqref="E8:E148">
      <formula1>Hidden_14</formula1>
    </dataValidation>
  </dataValidations>
  <hyperlinks>
    <hyperlink ref="I9" r:id="rId1"/>
    <hyperlink ref="I14" r:id="rId2"/>
    <hyperlink ref="I15" r:id="rId3"/>
    <hyperlink ref="I16" r:id="rId4"/>
    <hyperlink ref="I20" r:id="rId5"/>
    <hyperlink ref="I22" r:id="rId6"/>
    <hyperlink ref="I24" r:id="rId7"/>
    <hyperlink ref="I23" r:id="rId8"/>
    <hyperlink ref="I31" r:id="rId9"/>
    <hyperlink ref="I30" r:id="rId10"/>
    <hyperlink ref="I29" r:id="rId11"/>
    <hyperlink ref="I27" r:id="rId12"/>
    <hyperlink ref="I26" r:id="rId13"/>
    <hyperlink ref="I8" r:id="rId14"/>
    <hyperlink ref="I21" r:id="rId15"/>
    <hyperlink ref="I11" r:id="rId16"/>
    <hyperlink ref="I12" r:id="rId17"/>
    <hyperlink ref="I13" r:id="rId18"/>
    <hyperlink ref="I17" r:id="rId19"/>
    <hyperlink ref="I19" r:id="rId20"/>
    <hyperlink ref="I28" r:id="rId21"/>
    <hyperlink ref="I18" r:id="rId22"/>
    <hyperlink ref="I25" r:id="rId23"/>
    <hyperlink ref="I10"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2018-04-18T16:46:59Z</dcterms:created>
  <dcterms:modified xsi:type="dcterms:W3CDTF">2018-12-06T18:39:27Z</dcterms:modified>
</cp:coreProperties>
</file>