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9.- SEPTIEMBRE 21\37\"/>
    </mc:Choice>
  </mc:AlternateContent>
  <xr:revisionPtr revIDLastSave="0" documentId="13_ncr:1_{8F152467-CF0B-4F51-82B3-CB4F4AA636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Formatos'!$A$7:$O$132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<sst xmlns="http://schemas.openxmlformats.org/spreadsheetml/2006/main" count="1099" uniqueCount="322">
  <si>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</si>
  <si>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</si>
  <si>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</si>
  <si>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</si>
  <si>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</si>
  <si>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</si>
  <si>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</si>
  <si>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</si>
  <si>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</si>
  <si>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</si>
  <si>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</si>
  <si>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</si>
  <si>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</si>
  <si>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</si>
  <si>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</si>
  <si>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</si>
  <si>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</si>
  <si>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</si>
  <si>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</si>
  <si>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</si>
  <si>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</si>
  <si>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</si>
  <si>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</si>
  <si>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</si>
  <si>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</si>
  <si>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</si>
  <si>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</si>
  <si>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</si>
  <si>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</si>
  <si>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</si>
  <si>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</si>
  <si>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</si>
  <si>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</si>
  <si>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</si>
  <si>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</si>
  <si>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</si>
  <si>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</si>
  <si>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</si>
  <si>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</si>
  <si>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</si>
  <si>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</si>
  <si>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</si>
  <si>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</si>
  <si>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</si>
  <si>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</si>
  <si>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</si>
  <si>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</si>
  <si>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</si>
  <si>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</si>
  <si>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Electoral del Estado de Nuevo León</t>
  </si>
  <si>
    <t>Sobresee</t>
  </si>
  <si>
    <t>Inexistencia</t>
  </si>
  <si>
    <t>Confirma</t>
  </si>
  <si>
    <t>Secretaría General de Acuerdos</t>
  </si>
  <si>
    <t>Se ordena remitir el expediente al director Jurídico de la Comisión Estatal Electoral.</t>
  </si>
  <si>
    <t xml:space="preserve">http://www.tee-nl.org.mx/index.php   </t>
  </si>
  <si>
    <t>Existencia</t>
  </si>
  <si>
    <t>Cumplimiento</t>
  </si>
  <si>
    <t>Regularización</t>
  </si>
  <si>
    <t xml:space="preserve">http://www.tee-nl.org.mx/transparencia_sipot/actas_extraordinarias/ACTAEXTRA_300821.pdf </t>
  </si>
  <si>
    <t>PES-172/2021</t>
  </si>
  <si>
    <t>PES-521/2021</t>
  </si>
  <si>
    <t>PES-583/2021</t>
  </si>
  <si>
    <t>PES-664/2021</t>
  </si>
  <si>
    <t>PES-667/2021</t>
  </si>
  <si>
    <t>PES-687/2021</t>
  </si>
  <si>
    <t>PES-703/2021</t>
  </si>
  <si>
    <t>PES-728/2021</t>
  </si>
  <si>
    <t>PES-768/2021</t>
  </si>
  <si>
    <t>PES-800/2021</t>
  </si>
  <si>
    <t>PES-811/2021</t>
  </si>
  <si>
    <t>PES-836/2021</t>
  </si>
  <si>
    <t>PES-835/2021</t>
  </si>
  <si>
    <t>PES-867/2021</t>
  </si>
  <si>
    <t>PES-144/2021</t>
  </si>
  <si>
    <t>PES-167/2021</t>
  </si>
  <si>
    <t>PES-305/2021</t>
  </si>
  <si>
    <t>PES-470/2021</t>
  </si>
  <si>
    <t>PES-480/2021</t>
  </si>
  <si>
    <t xml:space="preserve">Cumplimiento </t>
  </si>
  <si>
    <t>PES-540/2021</t>
  </si>
  <si>
    <t>PES-563/2021</t>
  </si>
  <si>
    <t>PES-646/2021</t>
  </si>
  <si>
    <t>PES-668/2021</t>
  </si>
  <si>
    <t>PES-672/2021</t>
  </si>
  <si>
    <t>PES-701/2021</t>
  </si>
  <si>
    <t>PES-802/2021</t>
  </si>
  <si>
    <t>PES-865/2021</t>
  </si>
  <si>
    <t>PES-882/2021</t>
  </si>
  <si>
    <t>PES-339/2021</t>
  </si>
  <si>
    <t>PES-489/2021</t>
  </si>
  <si>
    <t>PES-512/2021</t>
  </si>
  <si>
    <t>PES-818/2021</t>
  </si>
  <si>
    <t>PES-850/2021 y acumulado PES-852/2021</t>
  </si>
  <si>
    <t>PES-402/2021</t>
  </si>
  <si>
    <t>PES-732/2021</t>
  </si>
  <si>
    <t>PES-741/2021</t>
  </si>
  <si>
    <t>PES-648/2021</t>
  </si>
  <si>
    <t>PES-194/2021</t>
  </si>
  <si>
    <t>PES-432/2021</t>
  </si>
  <si>
    <t>PES-587/2021</t>
  </si>
  <si>
    <t>PES-839/2021</t>
  </si>
  <si>
    <t>Se remite expediente</t>
  </si>
  <si>
    <t>PES-286/2021 y acumulado PES-287/2021</t>
  </si>
  <si>
    <t>Reasignado</t>
  </si>
  <si>
    <t>PES-338/2021 y acumulado PES-404/2021</t>
  </si>
  <si>
    <t>PES-347/2021</t>
  </si>
  <si>
    <t>PES-357/2021</t>
  </si>
  <si>
    <t>PES-520/2021</t>
  </si>
  <si>
    <t>PES-735/2021</t>
  </si>
  <si>
    <t>PES-783/2021</t>
  </si>
  <si>
    <t>PES-804/2021</t>
  </si>
  <si>
    <t>PES-815/2021</t>
  </si>
  <si>
    <t>PES-841/2021</t>
  </si>
  <si>
    <t>PES-908/2021</t>
  </si>
  <si>
    <t>PES-180/2021</t>
  </si>
  <si>
    <t>PES-330/2021</t>
  </si>
  <si>
    <t>PES-542/2021</t>
  </si>
  <si>
    <t>PES-561/2021</t>
  </si>
  <si>
    <t>PES-594/2021 y acumulado PES-595/2021</t>
  </si>
  <si>
    <t>PES-698/2021</t>
  </si>
  <si>
    <t>PES-700/2021</t>
  </si>
  <si>
    <t>PES-773/2021</t>
  </si>
  <si>
    <t>PES-788/2021</t>
  </si>
  <si>
    <t>PES-719/2021 y acumulado PES-733/2021</t>
  </si>
  <si>
    <t>PES-824/2021 y acumulado PES-825/2021</t>
  </si>
  <si>
    <t>PES-879/2021</t>
  </si>
  <si>
    <t>JI-201/2021</t>
  </si>
  <si>
    <t>PES-466/2021</t>
  </si>
  <si>
    <t>PES-543/2021 y acumulado PES-544/2021</t>
  </si>
  <si>
    <t>PES-647/2021</t>
  </si>
  <si>
    <t>PES-710/2021</t>
  </si>
  <si>
    <t>PES-714/2021</t>
  </si>
  <si>
    <t>PES-781/2021</t>
  </si>
  <si>
    <t>PES-813/2021</t>
  </si>
  <si>
    <t>PES-827/2021</t>
  </si>
  <si>
    <t>PES-829/2021</t>
  </si>
  <si>
    <t>PES-838/2021</t>
  </si>
  <si>
    <t>PES-538/2018</t>
  </si>
  <si>
    <t>Caducidad</t>
  </si>
  <si>
    <t>JDC-201/2021</t>
  </si>
  <si>
    <t>PES-030/2021</t>
  </si>
  <si>
    <t>PES-866/2021</t>
  </si>
  <si>
    <t>PES-747/2021</t>
  </si>
  <si>
    <t>PES-334/20218</t>
  </si>
  <si>
    <t>JDC-193/2021</t>
  </si>
  <si>
    <t>PES-120/2021</t>
  </si>
  <si>
    <t>PES-322/2021</t>
  </si>
  <si>
    <t>PES-798/2021</t>
  </si>
  <si>
    <t>PES-869/2021</t>
  </si>
  <si>
    <t>PES-775/2021</t>
  </si>
  <si>
    <t>PES-830/2021</t>
  </si>
  <si>
    <t>PES-529/2021</t>
  </si>
  <si>
    <t>PES-554/2021</t>
  </si>
  <si>
    <t>PES-649/2021</t>
  </si>
  <si>
    <t>PES-653/2021</t>
  </si>
  <si>
    <t>PES-822/2021</t>
  </si>
  <si>
    <t>PES-885/2021</t>
  </si>
  <si>
    <t>PES-899/2021</t>
  </si>
  <si>
    <t>PES-438/2021</t>
  </si>
  <si>
    <t>PES-506/2021</t>
  </si>
  <si>
    <t>PES-581/2021</t>
  </si>
  <si>
    <t>PES-582/2021</t>
  </si>
  <si>
    <t>PES-844/2021</t>
  </si>
  <si>
    <t>PES-871/2021</t>
  </si>
  <si>
    <t>PES-309/2021</t>
  </si>
  <si>
    <t>PES-493/2021</t>
  </si>
  <si>
    <t>PES-553/2021</t>
  </si>
  <si>
    <t>PES-579/2021</t>
  </si>
  <si>
    <t>PES-658/2021</t>
  </si>
  <si>
    <t>PES-745/2021</t>
  </si>
  <si>
    <t>PES-350/2021</t>
  </si>
  <si>
    <t>PES-491/2021 y acumulado PES-492/2021</t>
  </si>
  <si>
    <t>PES-552/2021</t>
  </si>
  <si>
    <t>PES-659/2021</t>
  </si>
  <si>
    <t>PES-868/2021</t>
  </si>
  <si>
    <t>PES-721/2021 y acumulado PES-726/2021</t>
  </si>
  <si>
    <t xml:space="preserve">PES-748/2021 y acumulados </t>
  </si>
  <si>
    <t>PES-821/2021</t>
  </si>
  <si>
    <t>JI-199/2021</t>
  </si>
  <si>
    <t>JE-039/2021</t>
  </si>
  <si>
    <t>PES-082/2021</t>
  </si>
  <si>
    <t>JDC-204/2021</t>
  </si>
  <si>
    <t>Se ordena remitir el escrito de demanda a la Sala Superior del Tribunal Electoral del Poder Judicial de la Federación.</t>
  </si>
  <si>
    <t>PES-693/2021</t>
  </si>
  <si>
    <t>PES-897/2021 y acumulado</t>
  </si>
  <si>
    <t>PES-753/2021</t>
  </si>
  <si>
    <t>http://www.tee-nl.org.mx/transparencia_sipot/sentencias/PES-172-2021.pdf</t>
  </si>
  <si>
    <t>http://www.tee-nl.org.mx/transparencia_sipot/actas_extraordinarias/ACTAEXTRA_020921.pdf</t>
  </si>
  <si>
    <t>http://www.tee-nl.org.mx/transparencia_sipot/sentencias/PES-521-2021.pdf</t>
  </si>
  <si>
    <t>http://www.tee-nl.org.mx/transparencia_sipot/sentencias/PES-583-2021.pdf</t>
  </si>
  <si>
    <t>http://www.tee-nl.org.mx/transparencia_sipot/sentencias/PES-664-2021.pdf</t>
  </si>
  <si>
    <t>http://www.tee-nl.org.mx/transparencia_sipot/sentencias/PES-667-2021.pdf</t>
  </si>
  <si>
    <t>http://www.tee-nl.org.mx/transparencia_sipot/sentencias/PES-687-2021.pdf</t>
  </si>
  <si>
    <t>http://www.tee-nl.org.mx/transparencia_sipot/sentencias/PES-703-2021.pdf</t>
  </si>
  <si>
    <t>http://www.tee-nl.org.mx/transparencia_sipot/sentencias/PES-728-2021.pdf</t>
  </si>
  <si>
    <t>http://www.tee-nl.org.mx/transparencia_sipot/sentencias/PES-768-2021.pdf</t>
  </si>
  <si>
    <t>http://www.tee-nl.org.mx/transparencia_sipot/sentencias/PES-800-2021.pdf</t>
  </si>
  <si>
    <t>http://www.tee-nl.org.mx/transparencia_sipot/sentencias/PES-811-2021.pdf</t>
  </si>
  <si>
    <t>http://www.tee-nl.org.mx/transparencia_sipot/sentencias/PES-836-2021.pdf</t>
  </si>
  <si>
    <t>http://www.tee-nl.org.mx/transparencia_sipot/sentencias/PES-867-2021.pdf</t>
  </si>
  <si>
    <t>http://www.tee-nl.org.mx/transparencia_sipot/sentencias/PES-144-2021_CUMPLIMIENTOSM.pdf</t>
  </si>
  <si>
    <t>http://www.tee-nl.org.mx/transparencia_sipot/sentencias/PES-167-2021.pdf</t>
  </si>
  <si>
    <t>http://www.tee-nl.org.mx/transparencia_sipot/sentencias/PES-305-2021_S.pdf</t>
  </si>
  <si>
    <t>http://www.tee-nl.org.mx/transparencia_sipot/sentencias/PES-470-2021.pdf</t>
  </si>
  <si>
    <t>http://www.tee-nl.org.mx/transparencia_sipot/sentencias/PES-480-2021.pdf</t>
  </si>
  <si>
    <t>http://www.tee-nl.org.mx/transparencia_sipot/sentencias/PES-540-2021.pdf</t>
  </si>
  <si>
    <t>http://www.tee-nl.org.mx/transparencia_sipot/sentencias/PES-563-2021.pdf</t>
  </si>
  <si>
    <t>http://www.tee-nl.org.mx/transparencia_sipot/sentencias/PES-646-2021.pdf</t>
  </si>
  <si>
    <t>http://www.tee-nl.org.mx/transparencia_sipot/sentencias/PES-668-2021.pdf</t>
  </si>
  <si>
    <t>http://www.tee-nl.org.mx/transparencia_sipot/sentencias/PES-672-2021.pdf</t>
  </si>
  <si>
    <t>http://www.tee-nl.org.mx/transparencia_sipot/sentencias/PES-701-2021.pdf</t>
  </si>
  <si>
    <t>http://www.tee-nl.org.mx/transparencia_sipot/sentencias/PES-802-2021.pdf</t>
  </si>
  <si>
    <t>http://www.tee-nl.org.mx/transparencia_sipot/sentencias/PES-865-2021.pdf</t>
  </si>
  <si>
    <t>http://www.tee-nl.org.mx/transparencia_sipot/sentencias/PES-882-2021.pdf</t>
  </si>
  <si>
    <t>http://www.tee-nl.org.mx/transparencia_sipot/sentencias/PES-339-2021.pdf</t>
  </si>
  <si>
    <t>http://www.tee-nl.org.mx/transparencia_sipot/sentencias/PES-489-2021.pdf</t>
  </si>
  <si>
    <t>http://www.tee-nl.org.mx/transparencia_sipot/sentencias/PES-512-2021.pdf</t>
  </si>
  <si>
    <t>http://www.tee-nl.org.mx/transparencia_sipot/sentencias/PES-818-2021.pdf</t>
  </si>
  <si>
    <t>http://www.tee-nl.org.mx/transparencia_sipot/sentencias/PES-850-2021YACUMULADO.pdf</t>
  </si>
  <si>
    <t>http://www.tee-nl.org.mx/transparencia_sipot/sentencias/PES-402-2021_AP.pdf</t>
  </si>
  <si>
    <t>http://www.tee-nl.org.mx/transparencia_sipot/sentencias/PES-732-2021_AP.pdf</t>
  </si>
  <si>
    <t>http://www.tee-nl.org.mx/transparencia_sipot/sentencias/PES-648-2021_AP.pdf</t>
  </si>
  <si>
    <t>http://www.tee-nl.org.mx/transparencia_sipot/sentencias/PES-194-2021_AP.pdf</t>
  </si>
  <si>
    <t>http://www.tee-nl.org.mx/transparencia_sipot/sentencias/PES-432-2021_AP.pdf</t>
  </si>
  <si>
    <t>http://www.tee-nl.org.mx/transparencia_sipot/sentencias/PES-587-2021_AP.pdf</t>
  </si>
  <si>
    <t>http://www.tee-nl.org.mx/transparencia_sipot/sentencias/PES-839-2021_AP.pdf</t>
  </si>
  <si>
    <t>http://www.tee-nl.org.mx/transparencia_sipot/sentencias/PES-082-2021_AP.pdf</t>
  </si>
  <si>
    <t>http://www.tee-nl.org.mx/transparencia_sipot/sentencias/PES-897-2021YACUMULADO_AP.pdf</t>
  </si>
  <si>
    <t>http://www.tee-nl.org.mx/transparencia_sipot/sentencias/JI-199-2021_AP.pdf</t>
  </si>
  <si>
    <t>http://www.tee-nl.org.mx/transparencia_sipot/sentencias/JE-039-2021.pdf</t>
  </si>
  <si>
    <t>http://www.tee-nl.org.mx/transparencia_sipot/sentencias/PES-286-2021YACUMULADO.pdf</t>
  </si>
  <si>
    <t>http://www.tee-nl.org.mx/transparencia_sipot/actas_extraordinarias/ACTA EXTRA_160921.pdf</t>
  </si>
  <si>
    <t>http://www.tee-nl.org.mx/transparencia_sipot/sentencias/PES-338-2021YACUMULADO.pdf</t>
  </si>
  <si>
    <t>http://www.tee-nl.org.mx/transparencia_sipot/sentencias/PES-347-2021.pdf</t>
  </si>
  <si>
    <t>http://www.tee-nl.org.mx/transparencia_sipot/sentencias/PES-357-2021.pdf</t>
  </si>
  <si>
    <t>http://www.tee-nl.org.mx/transparencia_sipot/sentencias/PES-520-2021.pdf</t>
  </si>
  <si>
    <t>http://www.tee-nl.org.mx/transparencia_sipot/sentencias/PES-719-2021YACUMULADO.pdf</t>
  </si>
  <si>
    <t>http://www.tee-nl.org.mx/transparencia_sipot/sentencias/PES-735-2021.pdf</t>
  </si>
  <si>
    <t>http://www.tee-nl.org.mx/transparencia_sipot/sentencias/PES-741-2021.pdf</t>
  </si>
  <si>
    <t>http://www.tee-nl.org.mx/transparencia_sipot/sentencias/PES-783-2021.pdf</t>
  </si>
  <si>
    <t>http://www.tee-nl.org.mx/transparencia_sipot/sentencias/PES-804-2021.pdf</t>
  </si>
  <si>
    <t>http://www.tee-nl.org.mx/transparencia_sipot/sentencias/PES-815-2021.pdf</t>
  </si>
  <si>
    <t>http://www.tee-nl.org.mx/transparencia_sipot/sentencias/PES-841-2021.pdf</t>
  </si>
  <si>
    <t>http://www.tee-nl.org.mx/transparencia_sipot/sentencias/PES-908-2021.pdf</t>
  </si>
  <si>
    <t>http://www.tee-nl.org.mx/transparencia_sipot/sentencias/PES-180-2021_S.pdf</t>
  </si>
  <si>
    <t>http://www.tee-nl.org.mx/transparencia_sipot/sentencias/PES-330-2021.pdf</t>
  </si>
  <si>
    <t>http://www.tee-nl.org.mx/transparencia_sipot/sentencias/PES-542-2021.pdf</t>
  </si>
  <si>
    <t>http://www.tee-nl.org.mx/transparencia_sipot/sentencias/PES-561-2021.pdf</t>
  </si>
  <si>
    <t>http://www.tee-nl.org.mx/transparencia_sipot/sentencias/PES-594-2021YACUMULADO.pdf</t>
  </si>
  <si>
    <t>http://www.tee-nl.org.mx/transparencia_sipot/sentencias/PES-698-2021.pdf</t>
  </si>
  <si>
    <t>http://www.tee-nl.org.mx/transparencia_sipot/sentencias/PES-700-2021.pdf</t>
  </si>
  <si>
    <t>http://www.tee-nl.org.mx/transparencia_sipot/sentencias/PES-773-2021.pdf</t>
  </si>
  <si>
    <t>http://www.tee-nl.org.mx/transparencia_sipot/sentencias/PES-788-2021.pdf</t>
  </si>
  <si>
    <t>http://www.tee-nl.org.mx/transparencia_sipot/sentencias/PES-824-2021YACUMULADO.pdf</t>
  </si>
  <si>
    <t>http://www.tee-nl.org.mx/transparencia_sipot/sentencias/PES-879-2021.pdf</t>
  </si>
  <si>
    <t>http://www.tee-nl.org.mx/transparencia_sipot/sentencias/JI-201-2021.pdf</t>
  </si>
  <si>
    <t>http://www.tee-nl.org.mx/transparencia_sipot/sentencias/PES-466-2021.pdf</t>
  </si>
  <si>
    <t>http://www.tee-nl.org.mx/transparencia_sipot/sentencias/PES-543-2021YACUMULADO.pdf</t>
  </si>
  <si>
    <t>http://www.tee-nl.org.mx/transparencia_sipot/sentencias/PES-647-2021.pdf</t>
  </si>
  <si>
    <t>http://www.tee-nl.org.mx/transparencia_sipot/sentencias/PES-710-2021.pdf</t>
  </si>
  <si>
    <t>http://www.tee-nl.org.mx/transparencia_sipot/sentencias/PES-714-2021.pdf</t>
  </si>
  <si>
    <t>http://www.tee-nl.org.mx/transparencia_sipot/sentencias/PES-781-2021.pdf</t>
  </si>
  <si>
    <t>http://www.tee-nl.org.mx/transparencia_sipot/sentencias/PES-813-2021.pdf</t>
  </si>
  <si>
    <t>http://www.tee-nl.org.mx/transparencia_sipot/sentencias/PES-827-2021.pdf</t>
  </si>
  <si>
    <t>http://www.tee-nl.org.mx/transparencia_sipot/sentencias/PES-829-2021.pdf</t>
  </si>
  <si>
    <t>http://www.tee-nl.org.mx/transparencia_sipot/sentencias/PES-835-2021.pdf</t>
  </si>
  <si>
    <t>http://www.tee-nl.org.mx/transparencia_sipot/sentencias/PES-838-2021.pdf</t>
  </si>
  <si>
    <t>http://www.tee-nl.org.mx/transparencia_sipot/sentencias/PES-538-2018_APCADUCIDAD.pdf</t>
  </si>
  <si>
    <t>http://www.tee-nl.org.mx/transparencia_sipot/sentencias/JDC-201-2021_AP.pdf</t>
  </si>
  <si>
    <t>http://www.tee-nl.org.mx/transparencia_sipot/sentencias/PES-030-2021_AP.pdf</t>
  </si>
  <si>
    <t>http://www.tee-nl.org.mx/transparencia_sipot/sentencias/PES-866-2021_AP.pdf</t>
  </si>
  <si>
    <t>http://www.tee-nl.org.mx/transparencia_sipot/sentencias/PES-747-2021_AP.pdf</t>
  </si>
  <si>
    <t>http://www.tee-nl.org.mx/transparencia_sipot/sentencias/PES-676-2021YACUMULADOS_AP.pdf</t>
  </si>
  <si>
    <t>http://www.tee-nl.org.mx/transparencia_sipot/sentencias/PES-334-2021_CaducidadAP.pdf</t>
  </si>
  <si>
    <t>http://www.tee-nl.org.mx/transparencia_sipot/sentencias/JDC-193-2021_CUMPLIMIENTOAP.pdf</t>
  </si>
  <si>
    <t>http://www.tee-nl.org.mx/transparencia_sipot/sentencias/PES-120-2021_AP.pdf</t>
  </si>
  <si>
    <t>http://www.tee-nl.org.mx/transparencia_sipot/sentencias/PES-322-202_AP.pdf</t>
  </si>
  <si>
    <t>http://www.tee-nl.org.mx/transparencia_sipot/sentencias/PES-798-2021_AP.pdf</t>
  </si>
  <si>
    <t>http://www.tee-nl.org.mx/transparencia_sipot/sentencias/PES-869-2021_AP.pdf</t>
  </si>
  <si>
    <t>PES-326/2021</t>
  </si>
  <si>
    <t>http://www.tee-nl.org.mx/transparencia_sipot/sentencias/PES-326-2021_AP.pdf</t>
  </si>
  <si>
    <t>http://www.tee-nl.org.mx/transparencia_sipot/sentencias/PES-775-2021_AP.pdf</t>
  </si>
  <si>
    <t>http://www.tee-nl.org.mx/transparencia_sipot/sentencias/PES-830-2021_AP.pdf</t>
  </si>
  <si>
    <t>http://www.tee-nl.org.mx/transparencia_sipot/sentencias/PES-529-2021.pdf</t>
  </si>
  <si>
    <t>http://www.tee-nl.org.mx/transparencia_sipot/sentencias/PES-554-2021.pdf</t>
  </si>
  <si>
    <t>http://www.tee-nl.org.mx/transparencia_sipot/actas_extraordinarias/ACTAEXTRA_240921.pdf</t>
  </si>
  <si>
    <t>http://www.tee-nl.org.mx/transparencia_sipot/sentencias/PES-649-2021.pdf</t>
  </si>
  <si>
    <t>http://www.tee-nl.org.mx/transparencia_sipot/sentencias/PES-653-2021.pdf</t>
  </si>
  <si>
    <t>http://www.tee-nl.org.mx/transparencia_sipot/sentencias/PES-822-2021.pdf</t>
  </si>
  <si>
    <t>http://www.tee-nl.org.mx/transparencia_sipot/sentencias/PES-885-2021.pdf</t>
  </si>
  <si>
    <t>Se declara el sobreseimiento del procedimiento especial sancionador sólo respecto de algunas publicaciones denunciadas, debido a que ya fueron materia de estudio en diverso procedimiento sancionador.</t>
  </si>
  <si>
    <t>http://www.tee-nl.org.mx/transparencia_sipot/sentencias/PES-899-2021.pdf</t>
  </si>
  <si>
    <t>http://www.tee-nl.org.mx/transparencia_sipot/sentencias/PES-438-2021.pdf</t>
  </si>
  <si>
    <t>http://www.tee-nl.org.mx/transparencia_sipot/sentencias/PES-506-2021.pdf</t>
  </si>
  <si>
    <t>http://www.tee-nl.org.mx/transparencia_sipot/sentencias/PES-581-2021.pdf</t>
  </si>
  <si>
    <t>http://www.tee-nl.org.mx/transparencia_sipot/sentencias/PES-582-2021.pdf</t>
  </si>
  <si>
    <t>http://www.tee-nl.org.mx/transparencia_sipot/sentencias/PES-844-2021.pdf</t>
  </si>
  <si>
    <t>http://www.tee-nl.org.mx/transparencia_sipot/sentencias/PES-871-2021.pdf</t>
  </si>
  <si>
    <t>http://www.tee-nl.org.mx/transparencia_sipot/sentencias/PES-309-2021.pdf</t>
  </si>
  <si>
    <t>Inexistente la comisión de VPG atribuida a Alviso Marqués y Vázquez Cortés en contra de Caballero Chávez</t>
  </si>
  <si>
    <t>http://www.tee-nl.org.mx/transparencia_sipot/sentencias/PES-493-2021.pdf</t>
  </si>
  <si>
    <t>http://www.tee-nl.org.mx/transparencia_sipot/sentencias/PES-553-2021_S.pdf</t>
  </si>
  <si>
    <t>http://www.tee-nl.org.mx/transparencia_sipot/sentencias/PES-579-2021.pdf</t>
  </si>
  <si>
    <t>http://www.tee-nl.org.mx/transparencia_sipot/sentencias/PES-658-2021.pdf</t>
  </si>
  <si>
    <t>http://www.tee-nl.org.mx/transparencia_sipot/sentencias/PES-745-2021.pdf</t>
  </si>
  <si>
    <t>http://www.tee-nl.org.mx/transparencia_sipot/sentencias/PES-693-2021.pdf</t>
  </si>
  <si>
    <t>http://www.tee-nl.org.mx/transparencia_sipot/sentencias/PES-350-2021_AP.pdf</t>
  </si>
  <si>
    <t>http://www.tee-nl.org.mx/transparencia_sipot/sentencias/PES-491-2021YACUMULADO_AP.pdf</t>
  </si>
  <si>
    <t>http://www.tee-nl.org.mx/transparencia_sipot/sentencias/PES-552-2021_AP.pdf</t>
  </si>
  <si>
    <t>http://www.tee-nl.org.mx/transparencia_sipot/sentencias/PES-659-2021YACUMULADO_AP.pdf</t>
  </si>
  <si>
    <t>PES-676/2021y acumulados</t>
  </si>
  <si>
    <t>http://www.tee-nl.org.mx/transparencia_sipot/sentencias/PES-868-2021_AP.pdf</t>
  </si>
  <si>
    <t>http://www.tee-nl.org.mx/transparencia_sipot/sentencias/PES-721-2021YACUMULADO_AP.pdf</t>
  </si>
  <si>
    <t>http://www.tee-nl.org.mx/transparencia_sipot/sentencias/PES-748-2021YACUMULADOS_AP.pdf</t>
  </si>
  <si>
    <t>http://www.tee-nl.org.mx/transparencia_sipot/sentencias/PES-821-2021_AP.pdf</t>
  </si>
  <si>
    <t>http://www.tee-nl.org.mx/transparencia_sipot/sentencias/JDC-204-2021_AP.pdf</t>
  </si>
  <si>
    <t>http://www.tee-nl.org.mx/transparencia_sipot/sentencias/PES-753-202_AP2.pdf</t>
  </si>
  <si>
    <t>http://www.tee-nl.org.mx/transparencia_sipot/sentencias/PES-848-2021.pdf</t>
  </si>
  <si>
    <t>PES-848/2021</t>
  </si>
  <si>
    <t>PES-555/2021</t>
  </si>
  <si>
    <t>http://www.tee-nl.org.mx/transparencia_sipot/sentencias/PES-555-2021.pdf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</si>
</sst>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1" applyFont="1" applyFill="1"/>
    <xf numFmtId="0" fontId="0" fillId="0" borderId="0" xfId="1" applyFont="1" applyFill="1" applyBorder="1"/>
    <xf numFmtId="14" fontId="0" fillId="0" borderId="0" xfId="0" applyNumberFormat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Alignment="1">
      <alignment vertical="center"/>
    </xf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2" applyFill="1"/>
    <xf numFmtId="0" fontId="1" fillId="0" borderId="0" xfId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e-nl.org.mx/transparencia_sipot/sentencias/PES-646-2021.pdf" TargetMode="External"/><Relationship Id="rId117" Type="http://schemas.openxmlformats.org/officeDocument/2006/relationships/hyperlink" Target="http://www.tee-nl.org.mx/transparencia_sipot/sentencias/PES-493-2021.pdf" TargetMode="External"/><Relationship Id="rId21" Type="http://schemas.openxmlformats.org/officeDocument/2006/relationships/hyperlink" Target="http://www.tee-nl.org.mx/transparencia_sipot/sentencias/PES-305-2021_S.pdf" TargetMode="External"/><Relationship Id="rId42" Type="http://schemas.openxmlformats.org/officeDocument/2006/relationships/hyperlink" Target="http://www.tee-nl.org.mx/transparencia_sipot/sentencias/PES-432-2021_AP.pdf" TargetMode="External"/><Relationship Id="rId47" Type="http://schemas.openxmlformats.org/officeDocument/2006/relationships/hyperlink" Target="http://www.tee-nl.org.mx/transparencia_sipot/sentencias/JI-199-2021_AP.pdf" TargetMode="External"/><Relationship Id="rId63" Type="http://schemas.openxmlformats.org/officeDocument/2006/relationships/hyperlink" Target="http://www.tee-nl.org.mx/transparencia_sipot/sentencias/PES-908-2021.pdf" TargetMode="External"/><Relationship Id="rId68" Type="http://schemas.openxmlformats.org/officeDocument/2006/relationships/hyperlink" Target="http://www.tee-nl.org.mx/transparencia_sipot/sentencias/PES-594-2021YACUMULADO.pdf" TargetMode="External"/><Relationship Id="rId84" Type="http://schemas.openxmlformats.org/officeDocument/2006/relationships/hyperlink" Target="http://www.tee-nl.org.mx/transparencia_sipot/sentencias/PES-829-2021.pdf" TargetMode="External"/><Relationship Id="rId89" Type="http://schemas.openxmlformats.org/officeDocument/2006/relationships/hyperlink" Target="http://www.tee-nl.org.mx/transparencia_sipot/sentencias/PES-030-2021_AP.pdf" TargetMode="External"/><Relationship Id="rId112" Type="http://schemas.openxmlformats.org/officeDocument/2006/relationships/hyperlink" Target="http://www.tee-nl.org.mx/transparencia_sipot/sentencias/PES-581-2021.pdf" TargetMode="External"/><Relationship Id="rId133" Type="http://schemas.openxmlformats.org/officeDocument/2006/relationships/hyperlink" Target="http://www.tee-nl.org.mx/transparencia_sipot/sentencias/PES-848-2021.pdf" TargetMode="External"/><Relationship Id="rId16" Type="http://schemas.openxmlformats.org/officeDocument/2006/relationships/hyperlink" Target="http://www.tee-nl.org.mx/transparencia_sipot/sentencias/PES-811-2021.pdf" TargetMode="External"/><Relationship Id="rId107" Type="http://schemas.openxmlformats.org/officeDocument/2006/relationships/hyperlink" Target="http://www.tee-nl.org.mx/transparencia_sipot/sentencias/PES-822-2021.pdf" TargetMode="External"/><Relationship Id="rId11" Type="http://schemas.openxmlformats.org/officeDocument/2006/relationships/hyperlink" Target="http://www.tee-nl.org.mx/transparencia_sipot/sentencias/PES-687-2021.pdf" TargetMode="External"/><Relationship Id="rId32" Type="http://schemas.openxmlformats.org/officeDocument/2006/relationships/hyperlink" Target="http://www.tee-nl.org.mx/transparencia_sipot/sentencias/PES-882-2021.pdf" TargetMode="External"/><Relationship Id="rId37" Type="http://schemas.openxmlformats.org/officeDocument/2006/relationships/hyperlink" Target="http://www.tee-nl.org.mx/transparencia_sipot/sentencias/PES-850-2021YACUMULADO.pdf" TargetMode="External"/><Relationship Id="rId53" Type="http://schemas.openxmlformats.org/officeDocument/2006/relationships/hyperlink" Target="http://www.tee-nl.org.mx/transparencia_sipot/sentencias/PES-347-2021.pdf" TargetMode="External"/><Relationship Id="rId58" Type="http://schemas.openxmlformats.org/officeDocument/2006/relationships/hyperlink" Target="http://www.tee-nl.org.mx/transparencia_sipot/sentencias/PES-741-2021.pdf" TargetMode="External"/><Relationship Id="rId74" Type="http://schemas.openxmlformats.org/officeDocument/2006/relationships/hyperlink" Target="http://www.tee-nl.org.mx/transparencia_sipot/sentencias/PES-879-2021.pdf" TargetMode="External"/><Relationship Id="rId79" Type="http://schemas.openxmlformats.org/officeDocument/2006/relationships/hyperlink" Target="http://www.tee-nl.org.mx/transparencia_sipot/sentencias/PES-710-2021.pdf" TargetMode="External"/><Relationship Id="rId102" Type="http://schemas.openxmlformats.org/officeDocument/2006/relationships/hyperlink" Target="http://www.tee-nl.org.mx/transparencia_sipot/sentencias/PES-529-2021.pdf" TargetMode="External"/><Relationship Id="rId123" Type="http://schemas.openxmlformats.org/officeDocument/2006/relationships/hyperlink" Target="http://www.tee-nl.org.mx/transparencia_sipot/sentencias/PES-350-2021_AP.pdf" TargetMode="External"/><Relationship Id="rId128" Type="http://schemas.openxmlformats.org/officeDocument/2006/relationships/hyperlink" Target="http://www.tee-nl.org.mx/transparencia_sipot/sentencias/PES-721-2021YACUMULADO_AP.pdf" TargetMode="External"/><Relationship Id="rId5" Type="http://schemas.openxmlformats.org/officeDocument/2006/relationships/hyperlink" Target="http://www.tee-nl.org.mx/transparencia_sipot/actas_extraordinarias/ACTAEXTRA_020921.pdf" TargetMode="External"/><Relationship Id="rId90" Type="http://schemas.openxmlformats.org/officeDocument/2006/relationships/hyperlink" Target="http://www.tee-nl.org.mx/transparencia_sipot/sentencias/PES-866-2021_AP.pdf" TargetMode="External"/><Relationship Id="rId95" Type="http://schemas.openxmlformats.org/officeDocument/2006/relationships/hyperlink" Target="http://www.tee-nl.org.mx/transparencia_sipot/sentencias/PES-120-2021_AP.pdf" TargetMode="External"/><Relationship Id="rId14" Type="http://schemas.openxmlformats.org/officeDocument/2006/relationships/hyperlink" Target="http://www.tee-nl.org.mx/transparencia_sipot/sentencias/PES-768-2021.pdf" TargetMode="External"/><Relationship Id="rId22" Type="http://schemas.openxmlformats.org/officeDocument/2006/relationships/hyperlink" Target="http://www.tee-nl.org.mx/transparencia_sipot/sentencias/PES-470-2021.pdf" TargetMode="External"/><Relationship Id="rId27" Type="http://schemas.openxmlformats.org/officeDocument/2006/relationships/hyperlink" Target="http://www.tee-nl.org.mx/transparencia_sipot/sentencias/PES-668-2021.pdf" TargetMode="External"/><Relationship Id="rId30" Type="http://schemas.openxmlformats.org/officeDocument/2006/relationships/hyperlink" Target="http://www.tee-nl.org.mx/transparencia_sipot/sentencias/PES-802-2021.pdf" TargetMode="External"/><Relationship Id="rId35" Type="http://schemas.openxmlformats.org/officeDocument/2006/relationships/hyperlink" Target="http://www.tee-nl.org.mx/transparencia_sipot/sentencias/PES-512-2021.pdf" TargetMode="External"/><Relationship Id="rId43" Type="http://schemas.openxmlformats.org/officeDocument/2006/relationships/hyperlink" Target="http://www.tee-nl.org.mx/transparencia_sipot/sentencias/PES-587-2021_AP.pdf" TargetMode="External"/><Relationship Id="rId48" Type="http://schemas.openxmlformats.org/officeDocument/2006/relationships/hyperlink" Target="http://www.tee-nl.org.mx/transparencia_sipot/sentencias/JE-039-2021.pdf" TargetMode="External"/><Relationship Id="rId56" Type="http://schemas.openxmlformats.org/officeDocument/2006/relationships/hyperlink" Target="http://www.tee-nl.org.mx/transparencia_sipot/sentencias/PES-719-2021YACUMULADO.pdf" TargetMode="External"/><Relationship Id="rId64" Type="http://schemas.openxmlformats.org/officeDocument/2006/relationships/hyperlink" Target="http://www.tee-nl.org.mx/transparencia_sipot/sentencias/PES-180-2021_S.pdf" TargetMode="External"/><Relationship Id="rId69" Type="http://schemas.openxmlformats.org/officeDocument/2006/relationships/hyperlink" Target="http://www.tee-nl.org.mx/transparencia_sipot/sentencias/PES-698-2021.pdf" TargetMode="External"/><Relationship Id="rId77" Type="http://schemas.openxmlformats.org/officeDocument/2006/relationships/hyperlink" Target="http://www.tee-nl.org.mx/transparencia_sipot/sentencias/PES-543-2021YACUMULADO.pdf" TargetMode="External"/><Relationship Id="rId100" Type="http://schemas.openxmlformats.org/officeDocument/2006/relationships/hyperlink" Target="http://www.tee-nl.org.mx/transparencia_sipot/sentencias/PES-775-2021_AP.pdf" TargetMode="External"/><Relationship Id="rId105" Type="http://schemas.openxmlformats.org/officeDocument/2006/relationships/hyperlink" Target="http://www.tee-nl.org.mx/transparencia_sipot/sentencias/PES-649-2021.pdf" TargetMode="External"/><Relationship Id="rId113" Type="http://schemas.openxmlformats.org/officeDocument/2006/relationships/hyperlink" Target="http://www.tee-nl.org.mx/transparencia_sipot/sentencias/PES-582-2021.pdf" TargetMode="External"/><Relationship Id="rId118" Type="http://schemas.openxmlformats.org/officeDocument/2006/relationships/hyperlink" Target="http://www.tee-nl.org.mx/transparencia_sipot/sentencias/PES-553-2021_S.pdf" TargetMode="External"/><Relationship Id="rId126" Type="http://schemas.openxmlformats.org/officeDocument/2006/relationships/hyperlink" Target="http://www.tee-nl.org.mx/transparencia_sipot/sentencias/PES-659-2021YACUMULADO_AP.pdf" TargetMode="External"/><Relationship Id="rId134" Type="http://schemas.openxmlformats.org/officeDocument/2006/relationships/hyperlink" Target="http://www.tee-nl.org.mx/transparencia_sipot/sentencias/PES-555-2021.pdf" TargetMode="External"/><Relationship Id="rId8" Type="http://schemas.openxmlformats.org/officeDocument/2006/relationships/hyperlink" Target="http://www.tee-nl.org.mx/transparencia_sipot/sentencias/PES-583-2021.pdf" TargetMode="External"/><Relationship Id="rId51" Type="http://schemas.openxmlformats.org/officeDocument/2006/relationships/hyperlink" Target="http://www.tee-nl.org.mx/transparencia_sipot/sentencias/PES-338-2021YACUMULADO.pdf" TargetMode="External"/><Relationship Id="rId72" Type="http://schemas.openxmlformats.org/officeDocument/2006/relationships/hyperlink" Target="http://www.tee-nl.org.mx/transparencia_sipot/sentencias/PES-788-2021.pdf" TargetMode="External"/><Relationship Id="rId80" Type="http://schemas.openxmlformats.org/officeDocument/2006/relationships/hyperlink" Target="http://www.tee-nl.org.mx/transparencia_sipot/sentencias/PES-714-2021.pdf" TargetMode="External"/><Relationship Id="rId85" Type="http://schemas.openxmlformats.org/officeDocument/2006/relationships/hyperlink" Target="http://www.tee-nl.org.mx/transparencia_sipot/sentencias/PES-835-2021.pdf" TargetMode="External"/><Relationship Id="rId93" Type="http://schemas.openxmlformats.org/officeDocument/2006/relationships/hyperlink" Target="http://www.tee-nl.org.mx/transparencia_sipot/sentencias/PES-334-2021_CaducidadAP.pdf" TargetMode="External"/><Relationship Id="rId98" Type="http://schemas.openxmlformats.org/officeDocument/2006/relationships/hyperlink" Target="http://www.tee-nl.org.mx/transparencia_sipot/sentencias/PES-869-2021_AP.pdf" TargetMode="External"/><Relationship Id="rId121" Type="http://schemas.openxmlformats.org/officeDocument/2006/relationships/hyperlink" Target="http://www.tee-nl.org.mx/transparencia_sipot/sentencias/PES-745-2021.pdf" TargetMode="External"/><Relationship Id="rId3" Type="http://schemas.openxmlformats.org/officeDocument/2006/relationships/hyperlink" Target="http://www.tee-nl.org.mx/transparencia_sipot/actas_extraordinarias/ACTAEXTRA_300821.pdf" TargetMode="External"/><Relationship Id="rId12" Type="http://schemas.openxmlformats.org/officeDocument/2006/relationships/hyperlink" Target="http://www.tee-nl.org.mx/transparencia_sipot/sentencias/PES-703-2021.pdf" TargetMode="External"/><Relationship Id="rId17" Type="http://schemas.openxmlformats.org/officeDocument/2006/relationships/hyperlink" Target="http://www.tee-nl.org.mx/transparencia_sipot/sentencias/PES-836-2021.pdf" TargetMode="External"/><Relationship Id="rId25" Type="http://schemas.openxmlformats.org/officeDocument/2006/relationships/hyperlink" Target="http://www.tee-nl.org.mx/transparencia_sipot/sentencias/PES-563-2021.pdf" TargetMode="External"/><Relationship Id="rId33" Type="http://schemas.openxmlformats.org/officeDocument/2006/relationships/hyperlink" Target="http://www.tee-nl.org.mx/transparencia_sipot/sentencias/PES-339-2021.pdf" TargetMode="External"/><Relationship Id="rId38" Type="http://schemas.openxmlformats.org/officeDocument/2006/relationships/hyperlink" Target="http://www.tee-nl.org.mx/transparencia_sipot/sentencias/PES-402-2021_AP.pdf" TargetMode="External"/><Relationship Id="rId46" Type="http://schemas.openxmlformats.org/officeDocument/2006/relationships/hyperlink" Target="http://www.tee-nl.org.mx/transparencia_sipot/sentencias/PES-897-2021YACUMULADO_AP.pdf" TargetMode="External"/><Relationship Id="rId59" Type="http://schemas.openxmlformats.org/officeDocument/2006/relationships/hyperlink" Target="http://www.tee-nl.org.mx/transparencia_sipot/sentencias/PES-783-2021.pdf" TargetMode="External"/><Relationship Id="rId67" Type="http://schemas.openxmlformats.org/officeDocument/2006/relationships/hyperlink" Target="http://www.tee-nl.org.mx/transparencia_sipot/sentencias/PES-561-2021.pdf" TargetMode="External"/><Relationship Id="rId103" Type="http://schemas.openxmlformats.org/officeDocument/2006/relationships/hyperlink" Target="http://www.tee-nl.org.mx/transparencia_sipot/sentencias/PES-554-2021.pdf" TargetMode="External"/><Relationship Id="rId108" Type="http://schemas.openxmlformats.org/officeDocument/2006/relationships/hyperlink" Target="http://www.tee-nl.org.mx/transparencia_sipot/sentencias/PES-885-2021.pdf" TargetMode="External"/><Relationship Id="rId116" Type="http://schemas.openxmlformats.org/officeDocument/2006/relationships/hyperlink" Target="http://www.tee-nl.org.mx/transparencia_sipot/sentencias/PES-309-2021.pdf" TargetMode="External"/><Relationship Id="rId124" Type="http://schemas.openxmlformats.org/officeDocument/2006/relationships/hyperlink" Target="http://www.tee-nl.org.mx/transparencia_sipot/sentencias/PES-491-2021YACUMULADO_AP.pdf" TargetMode="External"/><Relationship Id="rId129" Type="http://schemas.openxmlformats.org/officeDocument/2006/relationships/hyperlink" Target="http://www.tee-nl.org.mx/transparencia_sipot/sentencias/PES-748-2021YACUMULADOS_AP.pdf" TargetMode="External"/><Relationship Id="rId20" Type="http://schemas.openxmlformats.org/officeDocument/2006/relationships/hyperlink" Target="http://www.tee-nl.org.mx/transparencia_sipot/sentencias/PES-167-2021.pdf" TargetMode="External"/><Relationship Id="rId41" Type="http://schemas.openxmlformats.org/officeDocument/2006/relationships/hyperlink" Target="http://www.tee-nl.org.mx/transparencia_sipot/sentencias/PES-194-2021_AP.pdf" TargetMode="External"/><Relationship Id="rId54" Type="http://schemas.openxmlformats.org/officeDocument/2006/relationships/hyperlink" Target="http://www.tee-nl.org.mx/transparencia_sipot/sentencias/PES-357-2021.pdf" TargetMode="External"/><Relationship Id="rId62" Type="http://schemas.openxmlformats.org/officeDocument/2006/relationships/hyperlink" Target="http://www.tee-nl.org.mx/transparencia_sipot/sentencias/PES-841-2021.pdf" TargetMode="External"/><Relationship Id="rId70" Type="http://schemas.openxmlformats.org/officeDocument/2006/relationships/hyperlink" Target="http://www.tee-nl.org.mx/transparencia_sipot/sentencias/PES-700-2021.pdf" TargetMode="External"/><Relationship Id="rId75" Type="http://schemas.openxmlformats.org/officeDocument/2006/relationships/hyperlink" Target="http://www.tee-nl.org.mx/transparencia_sipot/sentencias/JI-201-2021.pdf" TargetMode="External"/><Relationship Id="rId83" Type="http://schemas.openxmlformats.org/officeDocument/2006/relationships/hyperlink" Target="http://www.tee-nl.org.mx/transparencia_sipot/sentencias/PES-827-2021.pdf" TargetMode="External"/><Relationship Id="rId88" Type="http://schemas.openxmlformats.org/officeDocument/2006/relationships/hyperlink" Target="http://www.tee-nl.org.mx/transparencia_sipot/sentencias/JDC-201-2021_AP.pdf" TargetMode="External"/><Relationship Id="rId91" Type="http://schemas.openxmlformats.org/officeDocument/2006/relationships/hyperlink" Target="http://www.tee-nl.org.mx/transparencia_sipot/sentencias/PES-747-2021_AP.pdf" TargetMode="External"/><Relationship Id="rId96" Type="http://schemas.openxmlformats.org/officeDocument/2006/relationships/hyperlink" Target="http://www.tee-nl.org.mx/transparencia_sipot/sentencias/PES-322-202_AP.pdf" TargetMode="External"/><Relationship Id="rId111" Type="http://schemas.openxmlformats.org/officeDocument/2006/relationships/hyperlink" Target="http://www.tee-nl.org.mx/transparencia_sipot/sentencias/PES-506-2021.pdf" TargetMode="External"/><Relationship Id="rId132" Type="http://schemas.openxmlformats.org/officeDocument/2006/relationships/hyperlink" Target="http://www.tee-nl.org.mx/transparencia_sipot/sentencias/PES-753-202_AP2.pdf" TargetMode="External"/><Relationship Id="rId1" Type="http://schemas.openxmlformats.org/officeDocument/2006/relationships/hyperlink" Target="http://www.tee-nl.org.mx/transparencia_sipot/actas_extraordinarias/ACTAEXTRA_300821.pdf" TargetMode="External"/><Relationship Id="rId6" Type="http://schemas.openxmlformats.org/officeDocument/2006/relationships/hyperlink" Target="http://www.tee-nl.org.mx/transparencia_sipot/actas_extraordinarias/ACTAEXTRA_020921.pdf" TargetMode="External"/><Relationship Id="rId15" Type="http://schemas.openxmlformats.org/officeDocument/2006/relationships/hyperlink" Target="http://www.tee-nl.org.mx/transparencia_sipot/sentencias/PES-800-2021.pdf" TargetMode="External"/><Relationship Id="rId23" Type="http://schemas.openxmlformats.org/officeDocument/2006/relationships/hyperlink" Target="http://www.tee-nl.org.mx/transparencia_sipot/sentencias/PES-480-2021.pdf" TargetMode="External"/><Relationship Id="rId28" Type="http://schemas.openxmlformats.org/officeDocument/2006/relationships/hyperlink" Target="http://www.tee-nl.org.mx/transparencia_sipot/sentencias/PES-672-2021.pdf" TargetMode="External"/><Relationship Id="rId36" Type="http://schemas.openxmlformats.org/officeDocument/2006/relationships/hyperlink" Target="http://www.tee-nl.org.mx/transparencia_sipot/sentencias/PES-818-2021.pdf" TargetMode="External"/><Relationship Id="rId49" Type="http://schemas.openxmlformats.org/officeDocument/2006/relationships/hyperlink" Target="http://www.tee-nl.org.mx/transparencia_sipot/sentencias/PES-286-2021YACUMULADO.pdf" TargetMode="External"/><Relationship Id="rId57" Type="http://schemas.openxmlformats.org/officeDocument/2006/relationships/hyperlink" Target="http://www.tee-nl.org.mx/transparencia_sipot/sentencias/PES-735-2021.pdf" TargetMode="External"/><Relationship Id="rId106" Type="http://schemas.openxmlformats.org/officeDocument/2006/relationships/hyperlink" Target="http://www.tee-nl.org.mx/transparencia_sipot/sentencias/PES-653-2021.pdf" TargetMode="External"/><Relationship Id="rId114" Type="http://schemas.openxmlformats.org/officeDocument/2006/relationships/hyperlink" Target="http://www.tee-nl.org.mx/transparencia_sipot/sentencias/PES-844-2021.pdf" TargetMode="External"/><Relationship Id="rId119" Type="http://schemas.openxmlformats.org/officeDocument/2006/relationships/hyperlink" Target="http://www.tee-nl.org.mx/transparencia_sipot/sentencias/PES-579-2021.pdf" TargetMode="External"/><Relationship Id="rId127" Type="http://schemas.openxmlformats.org/officeDocument/2006/relationships/hyperlink" Target="http://www.tee-nl.org.mx/transparencia_sipot/sentencias/PES-868-2021_AP.pdf" TargetMode="External"/><Relationship Id="rId10" Type="http://schemas.openxmlformats.org/officeDocument/2006/relationships/hyperlink" Target="http://www.tee-nl.org.mx/transparencia_sipot/sentencias/PES-667-2021.pdf" TargetMode="External"/><Relationship Id="rId31" Type="http://schemas.openxmlformats.org/officeDocument/2006/relationships/hyperlink" Target="http://www.tee-nl.org.mx/transparencia_sipot/sentencias/PES-865-2021.pdf" TargetMode="External"/><Relationship Id="rId44" Type="http://schemas.openxmlformats.org/officeDocument/2006/relationships/hyperlink" Target="http://www.tee-nl.org.mx/transparencia_sipot/sentencias/PES-839-2021_AP.pdf" TargetMode="External"/><Relationship Id="rId52" Type="http://schemas.openxmlformats.org/officeDocument/2006/relationships/hyperlink" Target="http://www.tee-nl.org.mx/transparencia_sipot/actas_extraordinarias/ACTA%20EXTRA_160921.pdf" TargetMode="External"/><Relationship Id="rId60" Type="http://schemas.openxmlformats.org/officeDocument/2006/relationships/hyperlink" Target="http://www.tee-nl.org.mx/transparencia_sipot/sentencias/PES-804-2021.pdf" TargetMode="External"/><Relationship Id="rId65" Type="http://schemas.openxmlformats.org/officeDocument/2006/relationships/hyperlink" Target="http://www.tee-nl.org.mx/transparencia_sipot/sentencias/PES-330-2021.pdf" TargetMode="External"/><Relationship Id="rId73" Type="http://schemas.openxmlformats.org/officeDocument/2006/relationships/hyperlink" Target="http://www.tee-nl.org.mx/transparencia_sipot/sentencias/PES-824-2021YACUMULADO.pdf" TargetMode="External"/><Relationship Id="rId78" Type="http://schemas.openxmlformats.org/officeDocument/2006/relationships/hyperlink" Target="http://www.tee-nl.org.mx/transparencia_sipot/sentencias/PES-647-2021.pdf" TargetMode="External"/><Relationship Id="rId81" Type="http://schemas.openxmlformats.org/officeDocument/2006/relationships/hyperlink" Target="http://www.tee-nl.org.mx/transparencia_sipot/sentencias/PES-781-2021.pdf" TargetMode="External"/><Relationship Id="rId86" Type="http://schemas.openxmlformats.org/officeDocument/2006/relationships/hyperlink" Target="http://www.tee-nl.org.mx/transparencia_sipot/sentencias/PES-838-2021.pdf" TargetMode="External"/><Relationship Id="rId94" Type="http://schemas.openxmlformats.org/officeDocument/2006/relationships/hyperlink" Target="http://www.tee-nl.org.mx/transparencia_sipot/sentencias/JDC-193-2021_CUMPLIMIENTOAP.pdf" TargetMode="External"/><Relationship Id="rId99" Type="http://schemas.openxmlformats.org/officeDocument/2006/relationships/hyperlink" Target="http://www.tee-nl.org.mx/transparencia_sipot/sentencias/PES-326-2021_AP.pdf" TargetMode="External"/><Relationship Id="rId101" Type="http://schemas.openxmlformats.org/officeDocument/2006/relationships/hyperlink" Target="http://www.tee-nl.org.mx/transparencia_sipot/sentencias/PES-830-2021_AP.pdf" TargetMode="External"/><Relationship Id="rId122" Type="http://schemas.openxmlformats.org/officeDocument/2006/relationships/hyperlink" Target="http://www.tee-nl.org.mx/transparencia_sipot/sentencias/PES-693-2021.pdf" TargetMode="External"/><Relationship Id="rId130" Type="http://schemas.openxmlformats.org/officeDocument/2006/relationships/hyperlink" Target="http://www.tee-nl.org.mx/transparencia_sipot/sentencias/JDC-204-2021_AP.pdf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://www.tee-nl.org.mx/transparencia_sipot/sentencias/PES-172-2021.pdf" TargetMode="External"/><Relationship Id="rId9" Type="http://schemas.openxmlformats.org/officeDocument/2006/relationships/hyperlink" Target="http://www.tee-nl.org.mx/transparencia_sipot/sentencias/PES-664-2021.pdf" TargetMode="External"/><Relationship Id="rId13" Type="http://schemas.openxmlformats.org/officeDocument/2006/relationships/hyperlink" Target="http://www.tee-nl.org.mx/transparencia_sipot/sentencias/PES-728-2021.pdf" TargetMode="External"/><Relationship Id="rId18" Type="http://schemas.openxmlformats.org/officeDocument/2006/relationships/hyperlink" Target="http://www.tee-nl.org.mx/transparencia_sipot/sentencias/PES-867-2021.pdf" TargetMode="External"/><Relationship Id="rId39" Type="http://schemas.openxmlformats.org/officeDocument/2006/relationships/hyperlink" Target="http://www.tee-nl.org.mx/transparencia_sipot/sentencias/PES-732-2021_AP.pdf" TargetMode="External"/><Relationship Id="rId109" Type="http://schemas.openxmlformats.org/officeDocument/2006/relationships/hyperlink" Target="http://www.tee-nl.org.mx/transparencia_sipot/sentencias/PES-899-2021.pdf" TargetMode="External"/><Relationship Id="rId34" Type="http://schemas.openxmlformats.org/officeDocument/2006/relationships/hyperlink" Target="http://www.tee-nl.org.mx/transparencia_sipot/sentencias/PES-489-2021.pdf" TargetMode="External"/><Relationship Id="rId50" Type="http://schemas.openxmlformats.org/officeDocument/2006/relationships/hyperlink" Target="http://www.tee-nl.org.mx/transparencia_sipot/actas_extraordinarias/ACTA%20EXTRA_160921.pdf" TargetMode="External"/><Relationship Id="rId55" Type="http://schemas.openxmlformats.org/officeDocument/2006/relationships/hyperlink" Target="http://www.tee-nl.org.mx/transparencia_sipot/sentencias/PES-520-2021.pdf" TargetMode="External"/><Relationship Id="rId76" Type="http://schemas.openxmlformats.org/officeDocument/2006/relationships/hyperlink" Target="http://www.tee-nl.org.mx/transparencia_sipot/sentencias/PES-466-2021.pdf" TargetMode="External"/><Relationship Id="rId97" Type="http://schemas.openxmlformats.org/officeDocument/2006/relationships/hyperlink" Target="http://www.tee-nl.org.mx/transparencia_sipot/sentencias/PES-798-2021_AP.pdf" TargetMode="External"/><Relationship Id="rId104" Type="http://schemas.openxmlformats.org/officeDocument/2006/relationships/hyperlink" Target="http://www.tee-nl.org.mx/transparencia_sipot/actas_extraordinarias/ACTAEXTRA_240921.pdf" TargetMode="External"/><Relationship Id="rId120" Type="http://schemas.openxmlformats.org/officeDocument/2006/relationships/hyperlink" Target="http://www.tee-nl.org.mx/transparencia_sipot/sentencias/PES-658-2021.pdf" TargetMode="External"/><Relationship Id="rId125" Type="http://schemas.openxmlformats.org/officeDocument/2006/relationships/hyperlink" Target="http://www.tee-nl.org.mx/transparencia_sipot/sentencias/PES-552-2021_AP.pdf" TargetMode="External"/><Relationship Id="rId7" Type="http://schemas.openxmlformats.org/officeDocument/2006/relationships/hyperlink" Target="http://www.tee-nl.org.mx/transparencia_sipot/sentencias/PES-521-2021.pdf" TargetMode="External"/><Relationship Id="rId71" Type="http://schemas.openxmlformats.org/officeDocument/2006/relationships/hyperlink" Target="http://www.tee-nl.org.mx/transparencia_sipot/sentencias/PES-773-2021.pdf" TargetMode="External"/><Relationship Id="rId92" Type="http://schemas.openxmlformats.org/officeDocument/2006/relationships/hyperlink" Target="http://www.tee-nl.org.mx/transparencia_sipot/sentencias/PES-676-2021YACUMULADOS_AP.pdf" TargetMode="External"/><Relationship Id="rId2" Type="http://schemas.openxmlformats.org/officeDocument/2006/relationships/hyperlink" Target="http://www.tee-nl.org.mx/transparencia_sipot/actas_extraordinarias/ACTAEXTRA_300821.pdf" TargetMode="External"/><Relationship Id="rId29" Type="http://schemas.openxmlformats.org/officeDocument/2006/relationships/hyperlink" Target="http://www.tee-nl.org.mx/transparencia_sipot/sentencias/PES-701-2021.pdf" TargetMode="External"/><Relationship Id="rId24" Type="http://schemas.openxmlformats.org/officeDocument/2006/relationships/hyperlink" Target="http://www.tee-nl.org.mx/transparencia_sipot/sentencias/PES-540-2021.pdf" TargetMode="External"/><Relationship Id="rId40" Type="http://schemas.openxmlformats.org/officeDocument/2006/relationships/hyperlink" Target="http://www.tee-nl.org.mx/transparencia_sipot/sentencias/PES-648-2021_AP.pdf" TargetMode="External"/><Relationship Id="rId45" Type="http://schemas.openxmlformats.org/officeDocument/2006/relationships/hyperlink" Target="http://www.tee-nl.org.mx/transparencia_sipot/sentencias/PES-082-2021_AP.pdf" TargetMode="External"/><Relationship Id="rId66" Type="http://schemas.openxmlformats.org/officeDocument/2006/relationships/hyperlink" Target="http://www.tee-nl.org.mx/transparencia_sipot/sentencias/PES-542-2021.pdf" TargetMode="External"/><Relationship Id="rId87" Type="http://schemas.openxmlformats.org/officeDocument/2006/relationships/hyperlink" Target="http://www.tee-nl.org.mx/transparencia_sipot/sentencias/PES-538-2018_APCADUCIDAD.pdf" TargetMode="External"/><Relationship Id="rId110" Type="http://schemas.openxmlformats.org/officeDocument/2006/relationships/hyperlink" Target="http://www.tee-nl.org.mx/transparencia_sipot/sentencias/PES-438-2021.pdf" TargetMode="External"/><Relationship Id="rId115" Type="http://schemas.openxmlformats.org/officeDocument/2006/relationships/hyperlink" Target="http://www.tee-nl.org.mx/transparencia_sipot/sentencias/PES-871-2021.pdf" TargetMode="External"/><Relationship Id="rId131" Type="http://schemas.openxmlformats.org/officeDocument/2006/relationships/hyperlink" Target="http://www.tee-nl.org.mx/transparencia_sipot/sentencias/PES-821-2021_AP.pdf" TargetMode="External"/><Relationship Id="rId61" Type="http://schemas.openxmlformats.org/officeDocument/2006/relationships/hyperlink" Target="http://www.tee-nl.org.mx/transparencia_sipot/sentencias/PES-815-2021.pdf" TargetMode="External"/><Relationship Id="rId82" Type="http://schemas.openxmlformats.org/officeDocument/2006/relationships/hyperlink" Target="http://www.tee-nl.org.mx/transparencia_sipot/sentencias/PES-813-2021.pdf" TargetMode="External"/><Relationship Id="rId19" Type="http://schemas.openxmlformats.org/officeDocument/2006/relationships/hyperlink" Target="http://www.tee-nl.org.mx/transparencia_sipot/sentencias/PES-144-2021_CUMPLIMIENTOS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12" bestFit="1" customWidth="1"/>
    <col min="2" max="2" width="24" style="12" customWidth="1"/>
    <col min="3" max="3" width="20.5703125" style="12" customWidth="1"/>
    <col min="4" max="4" width="21.28515625" style="12" customWidth="1"/>
    <col min="5" max="5" width="20.85546875" style="12" customWidth="1"/>
    <col min="6" max="6" width="16.28515625" style="12" bestFit="1" customWidth="1"/>
    <col min="7" max="7" width="17.7109375" style="12" bestFit="1" customWidth="1"/>
    <col min="8" max="8" width="27.140625" style="12" bestFit="1" customWidth="1"/>
    <col min="9" max="9" width="21" style="12" bestFit="1" customWidth="1"/>
    <col min="10" max="10" width="24.28515625" style="12" customWidth="1"/>
    <col min="11" max="11" width="27.42578125" style="12" customWidth="1"/>
    <col min="12" max="12" width="40.5703125" style="12" customWidth="1"/>
    <col min="13" max="13" width="17.5703125" style="12" bestFit="1" customWidth="1"/>
    <col min="14" max="14" width="20" style="12" bestFit="1" customWidth="1"/>
    <col min="15" max="15" width="8" style="12" bestFit="1" customWidth="1"/>
  </cols>
  <sheetData>
    <row r="1" spans="1:15" ht="15" hidden="1" customHeight="1" x14ac:dyDescent="0.25">
      <c r="A1" s="12" t="s">
        <v>0</v>
      </c>
    </row>
    <row r="2" spans="1:15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19"/>
    </row>
    <row r="3" spans="1:15" x14ac:dyDescent="0.25">
      <c r="A3" s="21" t="s">
        <v>4</v>
      </c>
      <c r="B3" s="22"/>
      <c r="C3" s="23"/>
      <c r="D3" s="21" t="s">
        <v>5</v>
      </c>
      <c r="E3" s="22"/>
      <c r="F3" s="23"/>
      <c r="G3" s="21" t="s">
        <v>6</v>
      </c>
      <c r="H3" s="22"/>
      <c r="I3" s="22"/>
    </row>
    <row r="4" spans="1:15" ht="15" hidden="1" customHeight="1" x14ac:dyDescent="0.25">
      <c r="A4" s="12" t="s">
        <v>7</v>
      </c>
      <c r="B4" s="12" t="s">
        <v>8</v>
      </c>
      <c r="C4" s="12" t="s">
        <v>8</v>
      </c>
      <c r="D4" s="12" t="s">
        <v>7</v>
      </c>
      <c r="E4" s="12" t="s">
        <v>9</v>
      </c>
      <c r="F4" s="12" t="s">
        <v>7</v>
      </c>
      <c r="G4" s="12" t="s">
        <v>8</v>
      </c>
      <c r="H4" s="12" t="s">
        <v>7</v>
      </c>
      <c r="I4" s="12" t="s">
        <v>7</v>
      </c>
      <c r="J4" s="12" t="s">
        <v>10</v>
      </c>
      <c r="K4" s="12" t="s">
        <v>10</v>
      </c>
      <c r="L4" s="12" t="s">
        <v>11</v>
      </c>
      <c r="M4" s="12" t="s">
        <v>8</v>
      </c>
      <c r="N4" s="12" t="s">
        <v>12</v>
      </c>
      <c r="O4" s="12" t="s">
        <v>13</v>
      </c>
    </row>
    <row r="5" spans="1:15" ht="15" hidden="1" customHeight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2021</v>
      </c>
      <c r="B8" s="4">
        <v>44440</v>
      </c>
      <c r="C8" s="4">
        <v>44469</v>
      </c>
      <c r="D8" s="2" t="s">
        <v>60</v>
      </c>
      <c r="E8" s="6" t="s">
        <v>46</v>
      </c>
      <c r="F8" s="2" t="s">
        <v>48</v>
      </c>
      <c r="G8" s="4">
        <v>44441</v>
      </c>
      <c r="H8" s="2" t="s">
        <v>49</v>
      </c>
      <c r="I8" s="3" t="s">
        <v>51</v>
      </c>
      <c r="J8" s="14" t="s">
        <v>187</v>
      </c>
      <c r="K8" s="14" t="s">
        <v>188</v>
      </c>
      <c r="L8" s="6" t="s">
        <v>53</v>
      </c>
      <c r="M8" s="4">
        <v>44469</v>
      </c>
      <c r="N8" s="4">
        <v>44469</v>
      </c>
      <c r="O8" s="11"/>
    </row>
    <row r="9" spans="1:15" x14ac:dyDescent="0.25">
      <c r="A9" s="6">
        <v>2021</v>
      </c>
      <c r="B9" s="4">
        <v>44440</v>
      </c>
      <c r="C9" s="4">
        <v>44469</v>
      </c>
      <c r="D9" s="2" t="s">
        <v>61</v>
      </c>
      <c r="E9" s="6" t="s">
        <v>46</v>
      </c>
      <c r="F9" s="2" t="s">
        <v>48</v>
      </c>
      <c r="G9" s="4">
        <v>44441</v>
      </c>
      <c r="H9" s="2" t="s">
        <v>49</v>
      </c>
      <c r="I9" s="3" t="s">
        <v>51</v>
      </c>
      <c r="J9" s="14" t="s">
        <v>189</v>
      </c>
      <c r="K9" s="14" t="s">
        <v>188</v>
      </c>
      <c r="L9" s="6" t="s">
        <v>53</v>
      </c>
      <c r="M9" s="4">
        <v>44469</v>
      </c>
      <c r="N9" s="4">
        <v>44469</v>
      </c>
      <c r="O9" s="11"/>
    </row>
    <row r="10" spans="1:15" x14ac:dyDescent="0.25">
      <c r="A10" s="6">
        <v>2021</v>
      </c>
      <c r="B10" s="4">
        <v>44440</v>
      </c>
      <c r="C10" s="4">
        <v>44469</v>
      </c>
      <c r="D10" s="2" t="s">
        <v>62</v>
      </c>
      <c r="E10" s="6" t="s">
        <v>46</v>
      </c>
      <c r="F10" s="2" t="s">
        <v>48</v>
      </c>
      <c r="G10" s="4">
        <v>44441</v>
      </c>
      <c r="H10" s="2" t="s">
        <v>49</v>
      </c>
      <c r="I10" s="3" t="s">
        <v>51</v>
      </c>
      <c r="J10" s="14" t="s">
        <v>190</v>
      </c>
      <c r="K10" s="14" t="s">
        <v>188</v>
      </c>
      <c r="L10" s="6" t="s">
        <v>53</v>
      </c>
      <c r="M10" s="4">
        <v>44469</v>
      </c>
      <c r="N10" s="4">
        <v>44469</v>
      </c>
      <c r="O10" s="11"/>
    </row>
    <row r="11" spans="1:15" x14ac:dyDescent="0.25">
      <c r="A11" s="6">
        <v>2021</v>
      </c>
      <c r="B11" s="4">
        <v>44440</v>
      </c>
      <c r="C11" s="4">
        <v>44469</v>
      </c>
      <c r="D11" s="2" t="s">
        <v>63</v>
      </c>
      <c r="E11" s="6" t="s">
        <v>46</v>
      </c>
      <c r="F11" s="2" t="s">
        <v>48</v>
      </c>
      <c r="G11" s="4">
        <v>44441</v>
      </c>
      <c r="H11" s="2" t="s">
        <v>49</v>
      </c>
      <c r="I11" s="3" t="s">
        <v>51</v>
      </c>
      <c r="J11" s="14" t="s">
        <v>191</v>
      </c>
      <c r="K11" s="14" t="s">
        <v>188</v>
      </c>
      <c r="L11" s="6" t="s">
        <v>53</v>
      </c>
      <c r="M11" s="4">
        <v>44469</v>
      </c>
      <c r="N11" s="4">
        <v>44469</v>
      </c>
      <c r="O11" s="11"/>
    </row>
    <row r="12" spans="1:15" x14ac:dyDescent="0.25">
      <c r="A12" s="6">
        <v>2021</v>
      </c>
      <c r="B12" s="4">
        <v>44440</v>
      </c>
      <c r="C12" s="4">
        <v>44469</v>
      </c>
      <c r="D12" s="3" t="s">
        <v>64</v>
      </c>
      <c r="E12" s="6" t="s">
        <v>46</v>
      </c>
      <c r="F12" s="2" t="s">
        <v>48</v>
      </c>
      <c r="G12" s="4">
        <v>44441</v>
      </c>
      <c r="H12" s="2" t="s">
        <v>49</v>
      </c>
      <c r="I12" s="3" t="s">
        <v>51</v>
      </c>
      <c r="J12" s="14" t="s">
        <v>192</v>
      </c>
      <c r="K12" s="14" t="s">
        <v>188</v>
      </c>
      <c r="L12" s="6" t="s">
        <v>53</v>
      </c>
      <c r="M12" s="4">
        <v>44469</v>
      </c>
      <c r="N12" s="4">
        <v>44469</v>
      </c>
      <c r="O12" s="13"/>
    </row>
    <row r="13" spans="1:15" x14ac:dyDescent="0.25">
      <c r="A13" s="6">
        <v>2021</v>
      </c>
      <c r="B13" s="4">
        <v>44440</v>
      </c>
      <c r="C13" s="4">
        <v>44469</v>
      </c>
      <c r="D13" s="3" t="s">
        <v>65</v>
      </c>
      <c r="E13" s="6" t="s">
        <v>46</v>
      </c>
      <c r="F13" s="2" t="s">
        <v>48</v>
      </c>
      <c r="G13" s="4">
        <v>44441</v>
      </c>
      <c r="H13" s="2" t="s">
        <v>49</v>
      </c>
      <c r="I13" s="15" t="s">
        <v>56</v>
      </c>
      <c r="J13" s="14" t="s">
        <v>193</v>
      </c>
      <c r="K13" s="14" t="s">
        <v>188</v>
      </c>
      <c r="L13" s="6" t="s">
        <v>53</v>
      </c>
      <c r="M13" s="4">
        <v>44469</v>
      </c>
      <c r="N13" s="4">
        <v>44469</v>
      </c>
      <c r="O13" s="6"/>
    </row>
    <row r="14" spans="1:15" x14ac:dyDescent="0.25">
      <c r="A14" s="6">
        <v>2021</v>
      </c>
      <c r="B14" s="4">
        <v>44440</v>
      </c>
      <c r="C14" s="4">
        <v>44469</v>
      </c>
      <c r="D14" s="2" t="s">
        <v>66</v>
      </c>
      <c r="E14" s="6" t="s">
        <v>46</v>
      </c>
      <c r="F14" s="2" t="s">
        <v>48</v>
      </c>
      <c r="G14" s="4">
        <v>44441</v>
      </c>
      <c r="H14" s="2" t="s">
        <v>49</v>
      </c>
      <c r="I14" s="3" t="s">
        <v>51</v>
      </c>
      <c r="J14" s="14" t="s">
        <v>194</v>
      </c>
      <c r="K14" s="14" t="s">
        <v>188</v>
      </c>
      <c r="L14" s="6" t="s">
        <v>53</v>
      </c>
      <c r="M14" s="4">
        <v>44469</v>
      </c>
      <c r="N14" s="4">
        <v>44469</v>
      </c>
      <c r="O14" s="6"/>
    </row>
    <row r="15" spans="1:15" x14ac:dyDescent="0.25">
      <c r="A15" s="6">
        <v>2021</v>
      </c>
      <c r="B15" s="4">
        <v>44440</v>
      </c>
      <c r="C15" s="4">
        <v>44469</v>
      </c>
      <c r="D15" s="2" t="s">
        <v>67</v>
      </c>
      <c r="E15" s="6" t="s">
        <v>46</v>
      </c>
      <c r="F15" s="2" t="s">
        <v>48</v>
      </c>
      <c r="G15" s="4">
        <v>44441</v>
      </c>
      <c r="H15" s="2" t="s">
        <v>49</v>
      </c>
      <c r="I15" s="3" t="s">
        <v>56</v>
      </c>
      <c r="J15" s="14" t="s">
        <v>195</v>
      </c>
      <c r="K15" s="14" t="s">
        <v>188</v>
      </c>
      <c r="L15" s="6" t="s">
        <v>53</v>
      </c>
      <c r="M15" s="4">
        <v>44469</v>
      </c>
      <c r="N15" s="4">
        <v>44469</v>
      </c>
      <c r="O15" s="11"/>
    </row>
    <row r="16" spans="1:15" x14ac:dyDescent="0.25">
      <c r="A16" s="6">
        <v>2021</v>
      </c>
      <c r="B16" s="4">
        <v>44440</v>
      </c>
      <c r="C16" s="4">
        <v>44469</v>
      </c>
      <c r="D16" s="2" t="s">
        <v>68</v>
      </c>
      <c r="E16" s="6" t="s">
        <v>46</v>
      </c>
      <c r="F16" s="2" t="s">
        <v>48</v>
      </c>
      <c r="G16" s="4">
        <v>44441</v>
      </c>
      <c r="H16" s="2" t="s">
        <v>49</v>
      </c>
      <c r="I16" s="3" t="s">
        <v>51</v>
      </c>
      <c r="J16" s="14" t="s">
        <v>196</v>
      </c>
      <c r="K16" s="14" t="s">
        <v>188</v>
      </c>
      <c r="L16" s="6" t="s">
        <v>53</v>
      </c>
      <c r="M16" s="4">
        <v>44469</v>
      </c>
      <c r="N16" s="4">
        <v>44469</v>
      </c>
      <c r="O16" s="6"/>
    </row>
    <row r="17" spans="1:16" x14ac:dyDescent="0.25">
      <c r="A17" s="6">
        <v>2021</v>
      </c>
      <c r="B17" s="4">
        <v>44440</v>
      </c>
      <c r="C17" s="4">
        <v>44469</v>
      </c>
      <c r="D17" s="2" t="s">
        <v>69</v>
      </c>
      <c r="E17" s="6" t="s">
        <v>46</v>
      </c>
      <c r="F17" s="2" t="s">
        <v>48</v>
      </c>
      <c r="G17" s="4">
        <v>44441</v>
      </c>
      <c r="H17" s="2" t="s">
        <v>49</v>
      </c>
      <c r="I17" s="3" t="s">
        <v>51</v>
      </c>
      <c r="J17" s="14" t="s">
        <v>197</v>
      </c>
      <c r="K17" s="14" t="s">
        <v>188</v>
      </c>
      <c r="L17" s="6" t="s">
        <v>53</v>
      </c>
      <c r="M17" s="4">
        <v>44469</v>
      </c>
      <c r="N17" s="4">
        <v>44469</v>
      </c>
      <c r="O17" s="13"/>
    </row>
    <row r="18" spans="1:16" x14ac:dyDescent="0.25">
      <c r="A18" s="6">
        <v>2021</v>
      </c>
      <c r="B18" s="4">
        <v>44440</v>
      </c>
      <c r="C18" s="4">
        <v>44469</v>
      </c>
      <c r="D18" s="2" t="s">
        <v>70</v>
      </c>
      <c r="E18" s="6" t="s">
        <v>46</v>
      </c>
      <c r="F18" s="2" t="s">
        <v>48</v>
      </c>
      <c r="G18" s="4">
        <v>44441</v>
      </c>
      <c r="H18" s="2" t="s">
        <v>49</v>
      </c>
      <c r="I18" s="3" t="s">
        <v>51</v>
      </c>
      <c r="J18" s="14" t="s">
        <v>198</v>
      </c>
      <c r="K18" s="14" t="s">
        <v>188</v>
      </c>
      <c r="L18" s="6" t="s">
        <v>53</v>
      </c>
      <c r="M18" s="4">
        <v>44469</v>
      </c>
      <c r="N18" s="4">
        <v>44469</v>
      </c>
      <c r="O18" s="13"/>
    </row>
    <row r="19" spans="1:16" x14ac:dyDescent="0.25">
      <c r="A19" s="6">
        <v>2021</v>
      </c>
      <c r="B19" s="4">
        <v>44440</v>
      </c>
      <c r="C19" s="4">
        <v>44469</v>
      </c>
      <c r="D19" s="2" t="s">
        <v>71</v>
      </c>
      <c r="E19" s="6" t="s">
        <v>46</v>
      </c>
      <c r="F19" s="2" t="s">
        <v>48</v>
      </c>
      <c r="G19" s="4">
        <v>44441</v>
      </c>
      <c r="H19" s="2" t="s">
        <v>49</v>
      </c>
      <c r="I19" s="3" t="s">
        <v>51</v>
      </c>
      <c r="J19" s="14" t="s">
        <v>199</v>
      </c>
      <c r="K19" s="14" t="s">
        <v>188</v>
      </c>
      <c r="L19" s="6" t="s">
        <v>53</v>
      </c>
      <c r="M19" s="4">
        <v>44469</v>
      </c>
      <c r="N19" s="4">
        <v>44469</v>
      </c>
      <c r="O19" s="4"/>
    </row>
    <row r="20" spans="1:16" x14ac:dyDescent="0.25">
      <c r="A20" s="6">
        <v>2021</v>
      </c>
      <c r="B20" s="4">
        <v>44440</v>
      </c>
      <c r="C20" s="4">
        <v>44469</v>
      </c>
      <c r="D20" s="2" t="s">
        <v>73</v>
      </c>
      <c r="E20" s="6" t="s">
        <v>46</v>
      </c>
      <c r="F20" s="2" t="s">
        <v>48</v>
      </c>
      <c r="G20" s="4">
        <v>44441</v>
      </c>
      <c r="H20" s="2" t="s">
        <v>49</v>
      </c>
      <c r="I20" s="3" t="s">
        <v>51</v>
      </c>
      <c r="J20" s="14" t="s">
        <v>200</v>
      </c>
      <c r="K20" s="14" t="s">
        <v>188</v>
      </c>
      <c r="L20" s="6" t="s">
        <v>53</v>
      </c>
      <c r="M20" s="4">
        <v>44469</v>
      </c>
      <c r="N20" s="4">
        <v>44469</v>
      </c>
      <c r="O20" s="13"/>
    </row>
    <row r="21" spans="1:16" x14ac:dyDescent="0.25">
      <c r="A21" s="6">
        <v>2021</v>
      </c>
      <c r="B21" s="4">
        <v>44440</v>
      </c>
      <c r="C21" s="4">
        <v>44469</v>
      </c>
      <c r="D21" s="2" t="s">
        <v>74</v>
      </c>
      <c r="E21" s="6" t="s">
        <v>46</v>
      </c>
      <c r="F21" s="2" t="s">
        <v>48</v>
      </c>
      <c r="G21" s="4">
        <v>44441</v>
      </c>
      <c r="H21" s="2" t="s">
        <v>49</v>
      </c>
      <c r="I21" s="3" t="s">
        <v>56</v>
      </c>
      <c r="J21" s="14" t="s">
        <v>201</v>
      </c>
      <c r="K21" s="14" t="s">
        <v>188</v>
      </c>
      <c r="L21" s="6" t="s">
        <v>53</v>
      </c>
      <c r="M21" s="4">
        <v>44469</v>
      </c>
      <c r="N21" s="4">
        <v>44469</v>
      </c>
      <c r="O21" s="6" t="s">
        <v>79</v>
      </c>
    </row>
    <row r="22" spans="1:16" x14ac:dyDescent="0.25">
      <c r="A22" s="6">
        <v>2021</v>
      </c>
      <c r="B22" s="4">
        <v>44440</v>
      </c>
      <c r="C22" s="4">
        <v>44469</v>
      </c>
      <c r="D22" s="2" t="s">
        <v>75</v>
      </c>
      <c r="E22" s="6" t="s">
        <v>46</v>
      </c>
      <c r="F22" s="2" t="s">
        <v>48</v>
      </c>
      <c r="G22" s="4">
        <v>44441</v>
      </c>
      <c r="H22" s="2" t="s">
        <v>49</v>
      </c>
      <c r="I22" s="3" t="s">
        <v>51</v>
      </c>
      <c r="J22" s="14" t="s">
        <v>202</v>
      </c>
      <c r="K22" s="14" t="s">
        <v>188</v>
      </c>
      <c r="L22" s="6" t="s">
        <v>53</v>
      </c>
      <c r="M22" s="4">
        <v>44469</v>
      </c>
      <c r="N22" s="4">
        <v>44469</v>
      </c>
      <c r="O22" s="13"/>
    </row>
    <row r="23" spans="1:16" x14ac:dyDescent="0.25">
      <c r="A23" s="6">
        <v>2021</v>
      </c>
      <c r="B23" s="4">
        <v>44440</v>
      </c>
      <c r="C23" s="4">
        <v>44469</v>
      </c>
      <c r="D23" s="2" t="s">
        <v>76</v>
      </c>
      <c r="E23" s="6" t="s">
        <v>46</v>
      </c>
      <c r="F23" s="2" t="s">
        <v>48</v>
      </c>
      <c r="G23" s="4">
        <v>44441</v>
      </c>
      <c r="H23" s="2" t="s">
        <v>49</v>
      </c>
      <c r="I23" s="3" t="s">
        <v>51</v>
      </c>
      <c r="J23" s="14" t="s">
        <v>203</v>
      </c>
      <c r="K23" s="14" t="s">
        <v>188</v>
      </c>
      <c r="L23" s="6" t="s">
        <v>53</v>
      </c>
      <c r="M23" s="4">
        <v>44469</v>
      </c>
      <c r="N23" s="4">
        <v>44469</v>
      </c>
      <c r="O23" s="13"/>
    </row>
    <row r="24" spans="1:16" x14ac:dyDescent="0.25">
      <c r="A24" s="6">
        <v>2021</v>
      </c>
      <c r="B24" s="4">
        <v>44440</v>
      </c>
      <c r="C24" s="4">
        <v>44469</v>
      </c>
      <c r="D24" s="3" t="s">
        <v>77</v>
      </c>
      <c r="E24" s="6" t="s">
        <v>46</v>
      </c>
      <c r="F24" s="2" t="s">
        <v>48</v>
      </c>
      <c r="G24" s="4">
        <v>44441</v>
      </c>
      <c r="H24" s="2" t="s">
        <v>49</v>
      </c>
      <c r="I24" s="3" t="s">
        <v>51</v>
      </c>
      <c r="J24" s="14" t="s">
        <v>204</v>
      </c>
      <c r="K24" s="14" t="s">
        <v>188</v>
      </c>
      <c r="L24" s="6" t="s">
        <v>53</v>
      </c>
      <c r="M24" s="4">
        <v>44469</v>
      </c>
      <c r="N24" s="4">
        <v>44469</v>
      </c>
      <c r="O24" s="6"/>
    </row>
    <row r="25" spans="1:16" x14ac:dyDescent="0.25">
      <c r="A25" s="6">
        <v>2021</v>
      </c>
      <c r="B25" s="4">
        <v>44440</v>
      </c>
      <c r="C25" s="4">
        <v>44469</v>
      </c>
      <c r="D25" s="2" t="s">
        <v>78</v>
      </c>
      <c r="E25" s="6" t="s">
        <v>46</v>
      </c>
      <c r="F25" s="2" t="s">
        <v>48</v>
      </c>
      <c r="G25" s="4">
        <v>44441</v>
      </c>
      <c r="H25" s="2" t="s">
        <v>49</v>
      </c>
      <c r="I25" s="3" t="s">
        <v>56</v>
      </c>
      <c r="J25" s="14" t="s">
        <v>205</v>
      </c>
      <c r="K25" s="14" t="s">
        <v>188</v>
      </c>
      <c r="L25" s="6" t="s">
        <v>53</v>
      </c>
      <c r="M25" s="4">
        <v>44469</v>
      </c>
      <c r="N25" s="4">
        <v>44469</v>
      </c>
      <c r="O25" s="6"/>
    </row>
    <row r="26" spans="1:16" x14ac:dyDescent="0.25">
      <c r="A26" s="6">
        <v>2021</v>
      </c>
      <c r="B26" s="4">
        <v>44440</v>
      </c>
      <c r="C26" s="4">
        <v>44469</v>
      </c>
      <c r="D26" s="2" t="s">
        <v>80</v>
      </c>
      <c r="E26" s="6" t="s">
        <v>46</v>
      </c>
      <c r="F26" s="2" t="s">
        <v>48</v>
      </c>
      <c r="G26" s="4">
        <v>44441</v>
      </c>
      <c r="H26" s="2" t="s">
        <v>49</v>
      </c>
      <c r="I26" s="3" t="s">
        <v>51</v>
      </c>
      <c r="J26" s="14" t="s">
        <v>206</v>
      </c>
      <c r="K26" s="14" t="s">
        <v>188</v>
      </c>
      <c r="L26" s="6" t="s">
        <v>53</v>
      </c>
      <c r="M26" s="4">
        <v>44469</v>
      </c>
      <c r="N26" s="4">
        <v>44469</v>
      </c>
      <c r="O26" s="6"/>
      <c r="P26" s="7"/>
    </row>
    <row r="27" spans="1:16" x14ac:dyDescent="0.25">
      <c r="A27" s="6">
        <v>2021</v>
      </c>
      <c r="B27" s="4">
        <v>44440</v>
      </c>
      <c r="C27" s="4">
        <v>44469</v>
      </c>
      <c r="D27" s="2" t="s">
        <v>81</v>
      </c>
      <c r="E27" s="6" t="s">
        <v>46</v>
      </c>
      <c r="F27" s="2" t="s">
        <v>48</v>
      </c>
      <c r="G27" s="4">
        <v>44441</v>
      </c>
      <c r="H27" s="2" t="s">
        <v>49</v>
      </c>
      <c r="I27" s="3" t="s">
        <v>56</v>
      </c>
      <c r="J27" s="14" t="s">
        <v>207</v>
      </c>
      <c r="K27" s="14" t="s">
        <v>188</v>
      </c>
      <c r="L27" s="6" t="s">
        <v>53</v>
      </c>
      <c r="M27" s="4">
        <v>44469</v>
      </c>
      <c r="N27" s="4">
        <v>44469</v>
      </c>
      <c r="O27" s="6"/>
    </row>
    <row r="28" spans="1:16" x14ac:dyDescent="0.25">
      <c r="A28" s="6">
        <v>2021</v>
      </c>
      <c r="B28" s="4">
        <v>44440</v>
      </c>
      <c r="C28" s="4">
        <v>44469</v>
      </c>
      <c r="D28" s="2" t="s">
        <v>82</v>
      </c>
      <c r="E28" s="6" t="s">
        <v>46</v>
      </c>
      <c r="F28" s="2" t="s">
        <v>48</v>
      </c>
      <c r="G28" s="4">
        <v>44441</v>
      </c>
      <c r="H28" s="2" t="s">
        <v>49</v>
      </c>
      <c r="I28" s="3" t="s">
        <v>51</v>
      </c>
      <c r="J28" s="14" t="s">
        <v>208</v>
      </c>
      <c r="K28" s="14" t="s">
        <v>188</v>
      </c>
      <c r="L28" s="6" t="s">
        <v>53</v>
      </c>
      <c r="M28" s="4">
        <v>44469</v>
      </c>
      <c r="N28" s="4">
        <v>44469</v>
      </c>
      <c r="O28" s="6"/>
    </row>
    <row r="29" spans="1:16" x14ac:dyDescent="0.25">
      <c r="A29" s="6">
        <v>2021</v>
      </c>
      <c r="B29" s="4">
        <v>44440</v>
      </c>
      <c r="C29" s="4">
        <v>44469</v>
      </c>
      <c r="D29" s="2" t="s">
        <v>83</v>
      </c>
      <c r="E29" s="6" t="s">
        <v>46</v>
      </c>
      <c r="F29" s="2" t="s">
        <v>48</v>
      </c>
      <c r="G29" s="4">
        <v>44441</v>
      </c>
      <c r="H29" s="2" t="s">
        <v>49</v>
      </c>
      <c r="I29" s="3" t="s">
        <v>51</v>
      </c>
      <c r="J29" s="14" t="s">
        <v>209</v>
      </c>
      <c r="K29" s="14" t="s">
        <v>188</v>
      </c>
      <c r="L29" s="6" t="s">
        <v>53</v>
      </c>
      <c r="M29" s="4">
        <v>44469</v>
      </c>
      <c r="N29" s="4">
        <v>44469</v>
      </c>
      <c r="O29" s="6"/>
    </row>
    <row r="30" spans="1:16" x14ac:dyDescent="0.25">
      <c r="A30" s="6">
        <v>2021</v>
      </c>
      <c r="B30" s="4">
        <v>44440</v>
      </c>
      <c r="C30" s="4">
        <v>44469</v>
      </c>
      <c r="D30" s="3" t="s">
        <v>84</v>
      </c>
      <c r="E30" s="6" t="s">
        <v>46</v>
      </c>
      <c r="F30" s="2" t="s">
        <v>48</v>
      </c>
      <c r="G30" s="4">
        <v>44441</v>
      </c>
      <c r="H30" s="2" t="s">
        <v>49</v>
      </c>
      <c r="I30" s="3" t="s">
        <v>56</v>
      </c>
      <c r="J30" s="14" t="s">
        <v>210</v>
      </c>
      <c r="K30" s="14" t="s">
        <v>188</v>
      </c>
      <c r="L30" s="6" t="s">
        <v>53</v>
      </c>
      <c r="M30" s="4">
        <v>44469</v>
      </c>
      <c r="N30" s="4">
        <v>44469</v>
      </c>
      <c r="O30" s="6"/>
    </row>
    <row r="31" spans="1:16" x14ac:dyDescent="0.25">
      <c r="A31" s="6">
        <v>2021</v>
      </c>
      <c r="B31" s="4">
        <v>44440</v>
      </c>
      <c r="C31" s="4">
        <v>44469</v>
      </c>
      <c r="D31" s="2" t="s">
        <v>85</v>
      </c>
      <c r="E31" s="6" t="s">
        <v>46</v>
      </c>
      <c r="F31" s="2" t="s">
        <v>48</v>
      </c>
      <c r="G31" s="4">
        <v>44441</v>
      </c>
      <c r="H31" s="2" t="s">
        <v>49</v>
      </c>
      <c r="I31" s="3" t="s">
        <v>51</v>
      </c>
      <c r="J31" s="14" t="s">
        <v>211</v>
      </c>
      <c r="K31" s="14" t="s">
        <v>188</v>
      </c>
      <c r="L31" s="6" t="s">
        <v>53</v>
      </c>
      <c r="M31" s="4">
        <v>44469</v>
      </c>
      <c r="N31" s="4">
        <v>44469</v>
      </c>
      <c r="O31" s="13"/>
    </row>
    <row r="32" spans="1:16" x14ac:dyDescent="0.25">
      <c r="A32" s="6">
        <v>2021</v>
      </c>
      <c r="B32" s="4">
        <v>44440</v>
      </c>
      <c r="C32" s="4">
        <v>44469</v>
      </c>
      <c r="D32" s="2" t="s">
        <v>86</v>
      </c>
      <c r="E32" s="6" t="s">
        <v>46</v>
      </c>
      <c r="F32" s="2" t="s">
        <v>48</v>
      </c>
      <c r="G32" s="4">
        <v>44441</v>
      </c>
      <c r="H32" s="2" t="s">
        <v>49</v>
      </c>
      <c r="I32" s="3" t="s">
        <v>51</v>
      </c>
      <c r="J32" s="14" t="s">
        <v>212</v>
      </c>
      <c r="K32" s="14" t="s">
        <v>188</v>
      </c>
      <c r="L32" s="6" t="s">
        <v>53</v>
      </c>
      <c r="M32" s="4">
        <v>44469</v>
      </c>
      <c r="N32" s="4">
        <v>44469</v>
      </c>
      <c r="O32" s="13"/>
    </row>
    <row r="33" spans="1:15" x14ac:dyDescent="0.25">
      <c r="A33" s="6">
        <v>2021</v>
      </c>
      <c r="B33" s="4">
        <v>44440</v>
      </c>
      <c r="C33" s="4">
        <v>44469</v>
      </c>
      <c r="D33" s="2" t="s">
        <v>87</v>
      </c>
      <c r="E33" s="6" t="s">
        <v>46</v>
      </c>
      <c r="F33" s="2" t="s">
        <v>48</v>
      </c>
      <c r="G33" s="4">
        <v>44441</v>
      </c>
      <c r="H33" s="2" t="s">
        <v>49</v>
      </c>
      <c r="I33" s="3" t="s">
        <v>56</v>
      </c>
      <c r="J33" s="14" t="s">
        <v>213</v>
      </c>
      <c r="K33" s="14" t="s">
        <v>188</v>
      </c>
      <c r="L33" s="6" t="s">
        <v>53</v>
      </c>
      <c r="M33" s="4">
        <v>44469</v>
      </c>
      <c r="N33" s="4">
        <v>44469</v>
      </c>
      <c r="O33" s="6"/>
    </row>
    <row r="34" spans="1:15" x14ac:dyDescent="0.25">
      <c r="A34" s="6">
        <v>2021</v>
      </c>
      <c r="B34" s="4">
        <v>44440</v>
      </c>
      <c r="C34" s="4">
        <v>44469</v>
      </c>
      <c r="D34" s="3" t="s">
        <v>88</v>
      </c>
      <c r="E34" s="6" t="s">
        <v>46</v>
      </c>
      <c r="F34" s="2" t="s">
        <v>48</v>
      </c>
      <c r="G34" s="4">
        <v>44441</v>
      </c>
      <c r="H34" s="2" t="s">
        <v>49</v>
      </c>
      <c r="I34" s="3" t="s">
        <v>51</v>
      </c>
      <c r="J34" s="14" t="s">
        <v>214</v>
      </c>
      <c r="K34" s="14" t="s">
        <v>188</v>
      </c>
      <c r="L34" s="6" t="s">
        <v>53</v>
      </c>
      <c r="M34" s="4">
        <v>44469</v>
      </c>
      <c r="N34" s="4">
        <v>44469</v>
      </c>
      <c r="O34" s="6"/>
    </row>
    <row r="35" spans="1:15" x14ac:dyDescent="0.25">
      <c r="A35" s="6">
        <v>2021</v>
      </c>
      <c r="B35" s="4">
        <v>44440</v>
      </c>
      <c r="C35" s="4">
        <v>44469</v>
      </c>
      <c r="D35" s="2" t="s">
        <v>89</v>
      </c>
      <c r="E35" s="6" t="s">
        <v>46</v>
      </c>
      <c r="F35" s="2" t="s">
        <v>48</v>
      </c>
      <c r="G35" s="4">
        <v>44441</v>
      </c>
      <c r="H35" s="2" t="s">
        <v>49</v>
      </c>
      <c r="I35" s="3" t="s">
        <v>51</v>
      </c>
      <c r="J35" s="14" t="s">
        <v>215</v>
      </c>
      <c r="K35" s="14" t="s">
        <v>188</v>
      </c>
      <c r="L35" s="6" t="s">
        <v>53</v>
      </c>
      <c r="M35" s="4">
        <v>44469</v>
      </c>
      <c r="N35" s="4">
        <v>44469</v>
      </c>
      <c r="O35" s="6"/>
    </row>
    <row r="36" spans="1:15" x14ac:dyDescent="0.25">
      <c r="A36" s="6">
        <v>2021</v>
      </c>
      <c r="B36" s="4">
        <v>44440</v>
      </c>
      <c r="C36" s="4">
        <v>44469</v>
      </c>
      <c r="D36" s="3" t="s">
        <v>90</v>
      </c>
      <c r="E36" s="6" t="s">
        <v>46</v>
      </c>
      <c r="F36" s="2" t="s">
        <v>48</v>
      </c>
      <c r="G36" s="4">
        <v>44441</v>
      </c>
      <c r="H36" s="2" t="s">
        <v>49</v>
      </c>
      <c r="I36" s="3" t="s">
        <v>56</v>
      </c>
      <c r="J36" s="14" t="s">
        <v>216</v>
      </c>
      <c r="K36" s="14" t="s">
        <v>188</v>
      </c>
      <c r="L36" s="6" t="s">
        <v>53</v>
      </c>
      <c r="M36" s="4">
        <v>44469</v>
      </c>
      <c r="N36" s="4">
        <v>44469</v>
      </c>
      <c r="O36" s="13"/>
    </row>
    <row r="37" spans="1:15" x14ac:dyDescent="0.25">
      <c r="A37" s="6">
        <v>2021</v>
      </c>
      <c r="B37" s="4">
        <v>44440</v>
      </c>
      <c r="C37" s="4">
        <v>44469</v>
      </c>
      <c r="D37" s="2" t="s">
        <v>91</v>
      </c>
      <c r="E37" s="6" t="s">
        <v>46</v>
      </c>
      <c r="F37" s="2" t="s">
        <v>48</v>
      </c>
      <c r="G37" s="4">
        <v>44441</v>
      </c>
      <c r="H37" s="2" t="s">
        <v>49</v>
      </c>
      <c r="I37" s="3" t="s">
        <v>56</v>
      </c>
      <c r="J37" s="14" t="s">
        <v>217</v>
      </c>
      <c r="K37" s="14" t="s">
        <v>188</v>
      </c>
      <c r="L37" s="6" t="s">
        <v>53</v>
      </c>
      <c r="M37" s="4">
        <v>44469</v>
      </c>
      <c r="N37" s="4">
        <v>44469</v>
      </c>
      <c r="O37" s="13"/>
    </row>
    <row r="38" spans="1:15" x14ac:dyDescent="0.25">
      <c r="A38" s="6">
        <v>2021</v>
      </c>
      <c r="B38" s="4">
        <v>44440</v>
      </c>
      <c r="C38" s="4">
        <v>44469</v>
      </c>
      <c r="D38" s="2" t="s">
        <v>92</v>
      </c>
      <c r="E38" s="6" t="s">
        <v>46</v>
      </c>
      <c r="F38" s="2" t="s">
        <v>48</v>
      </c>
      <c r="G38" s="4">
        <v>44441</v>
      </c>
      <c r="H38" s="2" t="s">
        <v>49</v>
      </c>
      <c r="I38" s="3" t="s">
        <v>56</v>
      </c>
      <c r="J38" s="14" t="s">
        <v>218</v>
      </c>
      <c r="K38" s="14" t="s">
        <v>188</v>
      </c>
      <c r="L38" s="6" t="s">
        <v>53</v>
      </c>
      <c r="M38" s="4">
        <v>44469</v>
      </c>
      <c r="N38" s="4">
        <v>44469</v>
      </c>
      <c r="O38" s="13"/>
    </row>
    <row r="39" spans="1:15" x14ac:dyDescent="0.25">
      <c r="A39" s="6">
        <v>2021</v>
      </c>
      <c r="B39" s="4">
        <v>44440</v>
      </c>
      <c r="C39" s="4">
        <v>44469</v>
      </c>
      <c r="D39" s="2" t="s">
        <v>93</v>
      </c>
      <c r="E39" s="6" t="s">
        <v>46</v>
      </c>
      <c r="F39" s="2" t="s">
        <v>48</v>
      </c>
      <c r="G39" s="4">
        <v>44441</v>
      </c>
      <c r="H39" s="2" t="s">
        <v>49</v>
      </c>
      <c r="I39" s="3" t="s">
        <v>51</v>
      </c>
      <c r="J39" s="14" t="s">
        <v>219</v>
      </c>
      <c r="K39" s="14" t="s">
        <v>188</v>
      </c>
      <c r="L39" s="6" t="s">
        <v>53</v>
      </c>
      <c r="M39" s="4">
        <v>44469</v>
      </c>
      <c r="N39" s="4">
        <v>44469</v>
      </c>
      <c r="O39" s="13"/>
    </row>
    <row r="40" spans="1:15" x14ac:dyDescent="0.25">
      <c r="A40" s="6">
        <v>2021</v>
      </c>
      <c r="B40" s="4">
        <v>44440</v>
      </c>
      <c r="C40" s="4">
        <v>44469</v>
      </c>
      <c r="D40" s="3" t="s">
        <v>94</v>
      </c>
      <c r="E40" s="6" t="s">
        <v>46</v>
      </c>
      <c r="F40" s="2" t="s">
        <v>48</v>
      </c>
      <c r="G40" s="4">
        <v>44441</v>
      </c>
      <c r="H40" s="2" t="s">
        <v>49</v>
      </c>
      <c r="I40" s="3" t="s">
        <v>58</v>
      </c>
      <c r="J40" s="14" t="s">
        <v>220</v>
      </c>
      <c r="K40" s="14" t="s">
        <v>55</v>
      </c>
      <c r="L40" s="6" t="s">
        <v>53</v>
      </c>
      <c r="M40" s="4">
        <v>44469</v>
      </c>
      <c r="N40" s="4">
        <v>44469</v>
      </c>
      <c r="O40" s="6" t="s">
        <v>54</v>
      </c>
    </row>
    <row r="41" spans="1:15" x14ac:dyDescent="0.25">
      <c r="A41" s="6">
        <v>2021</v>
      </c>
      <c r="B41" s="4">
        <v>44440</v>
      </c>
      <c r="C41" s="4">
        <v>44469</v>
      </c>
      <c r="D41" s="2" t="s">
        <v>95</v>
      </c>
      <c r="E41" s="6" t="s">
        <v>46</v>
      </c>
      <c r="F41" s="2" t="s">
        <v>48</v>
      </c>
      <c r="G41" s="4">
        <v>44441</v>
      </c>
      <c r="H41" s="2" t="s">
        <v>49</v>
      </c>
      <c r="I41" s="2" t="s">
        <v>58</v>
      </c>
      <c r="J41" s="14" t="s">
        <v>221</v>
      </c>
      <c r="K41" s="14" t="s">
        <v>55</v>
      </c>
      <c r="L41" s="6" t="s">
        <v>53</v>
      </c>
      <c r="M41" s="4">
        <v>44469</v>
      </c>
      <c r="N41" s="4">
        <v>44469</v>
      </c>
      <c r="O41" s="6" t="s">
        <v>54</v>
      </c>
    </row>
    <row r="42" spans="1:15" x14ac:dyDescent="0.25">
      <c r="A42" s="6">
        <v>2021</v>
      </c>
      <c r="B42" s="4">
        <v>44440</v>
      </c>
      <c r="C42" s="4">
        <v>44469</v>
      </c>
      <c r="D42" s="2" t="s">
        <v>97</v>
      </c>
      <c r="E42" s="6" t="s">
        <v>46</v>
      </c>
      <c r="F42" s="2" t="s">
        <v>48</v>
      </c>
      <c r="G42" s="4">
        <v>44441</v>
      </c>
      <c r="H42" s="2" t="s">
        <v>49</v>
      </c>
      <c r="I42" s="2" t="s">
        <v>58</v>
      </c>
      <c r="J42" s="14" t="s">
        <v>222</v>
      </c>
      <c r="K42" s="14" t="s">
        <v>55</v>
      </c>
      <c r="L42" s="6" t="s">
        <v>53</v>
      </c>
      <c r="M42" s="4">
        <v>44469</v>
      </c>
      <c r="N42" s="4">
        <v>44469</v>
      </c>
      <c r="O42" s="6" t="s">
        <v>54</v>
      </c>
    </row>
    <row r="43" spans="1:15" x14ac:dyDescent="0.25">
      <c r="A43" s="6">
        <v>2021</v>
      </c>
      <c r="B43" s="4">
        <v>44440</v>
      </c>
      <c r="C43" s="4">
        <v>44469</v>
      </c>
      <c r="D43" s="2" t="s">
        <v>98</v>
      </c>
      <c r="E43" s="6" t="s">
        <v>46</v>
      </c>
      <c r="F43" s="2" t="s">
        <v>48</v>
      </c>
      <c r="G43" s="4">
        <v>44441</v>
      </c>
      <c r="H43" s="2" t="s">
        <v>49</v>
      </c>
      <c r="I43" s="3" t="s">
        <v>58</v>
      </c>
      <c r="J43" s="14" t="s">
        <v>223</v>
      </c>
      <c r="K43" s="14" t="s">
        <v>55</v>
      </c>
      <c r="L43" s="6" t="s">
        <v>53</v>
      </c>
      <c r="M43" s="4">
        <v>44469</v>
      </c>
      <c r="N43" s="4">
        <v>44469</v>
      </c>
      <c r="O43" s="6" t="s">
        <v>54</v>
      </c>
    </row>
    <row r="44" spans="1:15" x14ac:dyDescent="0.25">
      <c r="A44" s="6">
        <v>2021</v>
      </c>
      <c r="B44" s="4">
        <v>44440</v>
      </c>
      <c r="C44" s="4">
        <v>44469</v>
      </c>
      <c r="D44" s="2" t="s">
        <v>99</v>
      </c>
      <c r="E44" s="6" t="s">
        <v>46</v>
      </c>
      <c r="F44" s="2" t="s">
        <v>48</v>
      </c>
      <c r="G44" s="4">
        <v>44441</v>
      </c>
      <c r="H44" s="2" t="s">
        <v>49</v>
      </c>
      <c r="I44" s="3" t="s">
        <v>50</v>
      </c>
      <c r="J44" s="14" t="s">
        <v>224</v>
      </c>
      <c r="K44" s="14" t="s">
        <v>55</v>
      </c>
      <c r="L44" s="6" t="s">
        <v>53</v>
      </c>
      <c r="M44" s="4">
        <v>44469</v>
      </c>
      <c r="N44" s="4">
        <v>44469</v>
      </c>
      <c r="O44" s="6"/>
    </row>
    <row r="45" spans="1:15" x14ac:dyDescent="0.25">
      <c r="A45" s="6">
        <v>2021</v>
      </c>
      <c r="B45" s="4">
        <v>44440</v>
      </c>
      <c r="C45" s="4">
        <v>44469</v>
      </c>
      <c r="D45" s="2" t="s">
        <v>100</v>
      </c>
      <c r="E45" s="6" t="s">
        <v>46</v>
      </c>
      <c r="F45" s="2" t="s">
        <v>48</v>
      </c>
      <c r="G45" s="4">
        <v>44441</v>
      </c>
      <c r="H45" s="2" t="s">
        <v>49</v>
      </c>
      <c r="I45" s="3" t="s">
        <v>58</v>
      </c>
      <c r="J45" s="14" t="s">
        <v>225</v>
      </c>
      <c r="K45" s="14" t="s">
        <v>55</v>
      </c>
      <c r="L45" s="6" t="s">
        <v>53</v>
      </c>
      <c r="M45" s="4">
        <v>44469</v>
      </c>
      <c r="N45" s="4">
        <v>44469</v>
      </c>
      <c r="O45" s="6" t="s">
        <v>54</v>
      </c>
    </row>
    <row r="46" spans="1:15" x14ac:dyDescent="0.25">
      <c r="A46" s="6">
        <v>2021</v>
      </c>
      <c r="B46" s="4">
        <v>44440</v>
      </c>
      <c r="C46" s="4">
        <v>44469</v>
      </c>
      <c r="D46" s="2" t="s">
        <v>101</v>
      </c>
      <c r="E46" s="6" t="s">
        <v>46</v>
      </c>
      <c r="F46" s="2" t="s">
        <v>48</v>
      </c>
      <c r="G46" s="4">
        <v>44441</v>
      </c>
      <c r="H46" s="2" t="s">
        <v>49</v>
      </c>
      <c r="I46" s="3" t="s">
        <v>102</v>
      </c>
      <c r="J46" s="14" t="s">
        <v>226</v>
      </c>
      <c r="K46" s="14" t="s">
        <v>55</v>
      </c>
      <c r="L46" s="6" t="s">
        <v>53</v>
      </c>
      <c r="M46" s="4">
        <v>44469</v>
      </c>
      <c r="N46" s="4">
        <v>44469</v>
      </c>
      <c r="O46" s="6" t="s">
        <v>54</v>
      </c>
    </row>
    <row r="47" spans="1:15" s="12" customFormat="1" x14ac:dyDescent="0.25">
      <c r="A47" s="6">
        <v>2021</v>
      </c>
      <c r="B47" s="4">
        <v>44440</v>
      </c>
      <c r="C47" s="4">
        <v>44469</v>
      </c>
      <c r="D47" s="2" t="s">
        <v>181</v>
      </c>
      <c r="E47" s="6" t="s">
        <v>46</v>
      </c>
      <c r="F47" s="2" t="s">
        <v>48</v>
      </c>
      <c r="G47" s="4">
        <v>44441</v>
      </c>
      <c r="H47" s="2" t="s">
        <v>49</v>
      </c>
      <c r="I47" s="3" t="s">
        <v>102</v>
      </c>
      <c r="J47" s="14" t="s">
        <v>227</v>
      </c>
      <c r="K47" s="14" t="s">
        <v>55</v>
      </c>
      <c r="L47" s="6" t="s">
        <v>53</v>
      </c>
      <c r="M47" s="4">
        <v>44469</v>
      </c>
      <c r="N47" s="4">
        <v>44469</v>
      </c>
      <c r="O47" s="6" t="s">
        <v>54</v>
      </c>
    </row>
    <row r="48" spans="1:15" s="12" customFormat="1" x14ac:dyDescent="0.25">
      <c r="A48" s="6">
        <v>2021</v>
      </c>
      <c r="B48" s="4">
        <v>44440</v>
      </c>
      <c r="C48" s="4">
        <v>44469</v>
      </c>
      <c r="D48" s="2" t="s">
        <v>185</v>
      </c>
      <c r="E48" s="6" t="s">
        <v>46</v>
      </c>
      <c r="F48" s="2" t="s">
        <v>48</v>
      </c>
      <c r="G48" s="4">
        <v>44441</v>
      </c>
      <c r="H48" s="2" t="s">
        <v>49</v>
      </c>
      <c r="I48" s="3" t="s">
        <v>102</v>
      </c>
      <c r="J48" s="14" t="s">
        <v>228</v>
      </c>
      <c r="K48" s="14" t="s">
        <v>55</v>
      </c>
      <c r="L48" s="6" t="s">
        <v>53</v>
      </c>
      <c r="M48" s="4">
        <v>44469</v>
      </c>
      <c r="N48" s="4">
        <v>44469</v>
      </c>
      <c r="O48" s="6" t="s">
        <v>54</v>
      </c>
    </row>
    <row r="49" spans="1:15" s="12" customFormat="1" x14ac:dyDescent="0.25">
      <c r="A49" s="6">
        <v>2021</v>
      </c>
      <c r="B49" s="4">
        <v>44440</v>
      </c>
      <c r="C49" s="4">
        <v>44469</v>
      </c>
      <c r="D49" s="2" t="s">
        <v>179</v>
      </c>
      <c r="E49" s="6" t="s">
        <v>46</v>
      </c>
      <c r="F49" s="2" t="s">
        <v>48</v>
      </c>
      <c r="G49" s="4">
        <v>44445</v>
      </c>
      <c r="H49" s="2" t="s">
        <v>49</v>
      </c>
      <c r="I49" s="3" t="s">
        <v>50</v>
      </c>
      <c r="J49" s="14" t="s">
        <v>229</v>
      </c>
      <c r="K49" s="14" t="s">
        <v>55</v>
      </c>
      <c r="L49" s="6" t="s">
        <v>53</v>
      </c>
      <c r="M49" s="4">
        <v>44469</v>
      </c>
      <c r="N49" s="4">
        <v>44469</v>
      </c>
      <c r="O49" s="6"/>
    </row>
    <row r="50" spans="1:15" s="12" customFormat="1" x14ac:dyDescent="0.25">
      <c r="A50" s="6">
        <v>2021</v>
      </c>
      <c r="B50" s="4">
        <v>44440</v>
      </c>
      <c r="C50" s="4">
        <v>44469</v>
      </c>
      <c r="D50" s="2" t="s">
        <v>180</v>
      </c>
      <c r="E50" s="6" t="s">
        <v>46</v>
      </c>
      <c r="F50" s="2" t="s">
        <v>48</v>
      </c>
      <c r="G50" s="4">
        <v>44452</v>
      </c>
      <c r="H50" s="2" t="s">
        <v>49</v>
      </c>
      <c r="I50" s="3" t="s">
        <v>50</v>
      </c>
      <c r="J50" s="14" t="s">
        <v>230</v>
      </c>
      <c r="K50" s="14" t="s">
        <v>55</v>
      </c>
      <c r="L50" s="6" t="s">
        <v>53</v>
      </c>
      <c r="M50" s="4">
        <v>44469</v>
      </c>
      <c r="N50" s="4">
        <v>44469</v>
      </c>
      <c r="O50" s="6"/>
    </row>
    <row r="51" spans="1:15" x14ac:dyDescent="0.25">
      <c r="A51" s="6">
        <v>2021</v>
      </c>
      <c r="B51" s="4">
        <v>44440</v>
      </c>
      <c r="C51" s="4">
        <v>44469</v>
      </c>
      <c r="D51" s="2" t="s">
        <v>103</v>
      </c>
      <c r="E51" s="6" t="s">
        <v>46</v>
      </c>
      <c r="F51" s="2" t="s">
        <v>48</v>
      </c>
      <c r="G51" s="4">
        <v>44455</v>
      </c>
      <c r="H51" s="2" t="s">
        <v>49</v>
      </c>
      <c r="I51" s="3" t="s">
        <v>56</v>
      </c>
      <c r="J51" s="14" t="s">
        <v>231</v>
      </c>
      <c r="K51" s="14" t="s">
        <v>232</v>
      </c>
      <c r="L51" s="6" t="s">
        <v>53</v>
      </c>
      <c r="M51" s="4">
        <v>44469</v>
      </c>
      <c r="N51" s="4">
        <v>44469</v>
      </c>
      <c r="O51" s="6" t="s">
        <v>104</v>
      </c>
    </row>
    <row r="52" spans="1:15" x14ac:dyDescent="0.25">
      <c r="A52" s="6">
        <v>2021</v>
      </c>
      <c r="B52" s="4">
        <v>44440</v>
      </c>
      <c r="C52" s="4">
        <v>44469</v>
      </c>
      <c r="D52" s="2" t="s">
        <v>105</v>
      </c>
      <c r="E52" s="6" t="s">
        <v>46</v>
      </c>
      <c r="F52" s="2" t="s">
        <v>48</v>
      </c>
      <c r="G52" s="4">
        <v>44455</v>
      </c>
      <c r="H52" s="2" t="s">
        <v>49</v>
      </c>
      <c r="I52" s="3" t="s">
        <v>51</v>
      </c>
      <c r="J52" s="14" t="s">
        <v>233</v>
      </c>
      <c r="K52" s="14" t="s">
        <v>232</v>
      </c>
      <c r="L52" s="6" t="s">
        <v>53</v>
      </c>
      <c r="M52" s="4">
        <v>44469</v>
      </c>
      <c r="N52" s="4">
        <v>44469</v>
      </c>
      <c r="O52" s="6"/>
    </row>
    <row r="53" spans="1:15" x14ac:dyDescent="0.25">
      <c r="A53" s="6">
        <v>2021</v>
      </c>
      <c r="B53" s="4">
        <v>44440</v>
      </c>
      <c r="C53" s="4">
        <v>44469</v>
      </c>
      <c r="D53" s="2" t="s">
        <v>106</v>
      </c>
      <c r="E53" s="6" t="s">
        <v>46</v>
      </c>
      <c r="F53" s="2" t="s">
        <v>48</v>
      </c>
      <c r="G53" s="4">
        <v>44455</v>
      </c>
      <c r="H53" s="2" t="s">
        <v>49</v>
      </c>
      <c r="I53" s="3" t="s">
        <v>51</v>
      </c>
      <c r="J53" s="14" t="s">
        <v>234</v>
      </c>
      <c r="K53" s="14" t="s">
        <v>232</v>
      </c>
      <c r="L53" s="6" t="s">
        <v>53</v>
      </c>
      <c r="M53" s="4">
        <v>44469</v>
      </c>
      <c r="N53" s="4">
        <v>44469</v>
      </c>
      <c r="O53" s="6"/>
    </row>
    <row r="54" spans="1:15" x14ac:dyDescent="0.25">
      <c r="A54" s="6">
        <v>2021</v>
      </c>
      <c r="B54" s="4">
        <v>44440</v>
      </c>
      <c r="C54" s="4">
        <v>44469</v>
      </c>
      <c r="D54" s="2" t="s">
        <v>107</v>
      </c>
      <c r="E54" s="6" t="s">
        <v>46</v>
      </c>
      <c r="F54" s="2" t="s">
        <v>48</v>
      </c>
      <c r="G54" s="4">
        <v>44455</v>
      </c>
      <c r="H54" s="2" t="s">
        <v>49</v>
      </c>
      <c r="I54" s="3" t="s">
        <v>51</v>
      </c>
      <c r="J54" s="14" t="s">
        <v>235</v>
      </c>
      <c r="K54" s="14" t="s">
        <v>232</v>
      </c>
      <c r="L54" s="6" t="s">
        <v>53</v>
      </c>
      <c r="M54" s="4">
        <v>44469</v>
      </c>
      <c r="N54" s="4">
        <v>44469</v>
      </c>
      <c r="O54" s="6"/>
    </row>
    <row r="55" spans="1:15" x14ac:dyDescent="0.25">
      <c r="A55" s="6">
        <v>2021</v>
      </c>
      <c r="B55" s="4">
        <v>44440</v>
      </c>
      <c r="C55" s="4">
        <v>44469</v>
      </c>
      <c r="D55" s="2" t="s">
        <v>108</v>
      </c>
      <c r="E55" s="6" t="s">
        <v>46</v>
      </c>
      <c r="F55" s="2" t="s">
        <v>48</v>
      </c>
      <c r="G55" s="4">
        <v>44455</v>
      </c>
      <c r="H55" s="2" t="s">
        <v>49</v>
      </c>
      <c r="I55" s="3" t="s">
        <v>56</v>
      </c>
      <c r="J55" s="14" t="s">
        <v>236</v>
      </c>
      <c r="K55" s="14" t="s">
        <v>232</v>
      </c>
      <c r="L55" s="6" t="s">
        <v>53</v>
      </c>
      <c r="M55" s="4">
        <v>44469</v>
      </c>
      <c r="N55" s="4">
        <v>44469</v>
      </c>
      <c r="O55" s="6"/>
    </row>
    <row r="56" spans="1:15" x14ac:dyDescent="0.25">
      <c r="A56" s="6">
        <v>2021</v>
      </c>
      <c r="B56" s="4">
        <v>44440</v>
      </c>
      <c r="C56" s="4">
        <v>44469</v>
      </c>
      <c r="D56" s="2" t="s">
        <v>124</v>
      </c>
      <c r="E56" s="6" t="s">
        <v>46</v>
      </c>
      <c r="F56" s="2" t="s">
        <v>48</v>
      </c>
      <c r="G56" s="4">
        <v>44455</v>
      </c>
      <c r="H56" s="2" t="s">
        <v>49</v>
      </c>
      <c r="I56" s="3" t="s">
        <v>56</v>
      </c>
      <c r="J56" s="14" t="s">
        <v>237</v>
      </c>
      <c r="K56" s="14" t="s">
        <v>232</v>
      </c>
      <c r="L56" s="6" t="s">
        <v>53</v>
      </c>
      <c r="M56" s="4">
        <v>44469</v>
      </c>
      <c r="N56" s="4">
        <v>44469</v>
      </c>
      <c r="O56" s="6"/>
    </row>
    <row r="57" spans="1:15" x14ac:dyDescent="0.25">
      <c r="A57" s="6">
        <v>2021</v>
      </c>
      <c r="B57" s="4">
        <v>44440</v>
      </c>
      <c r="C57" s="4">
        <v>44469</v>
      </c>
      <c r="D57" s="2" t="s">
        <v>109</v>
      </c>
      <c r="E57" s="6" t="s">
        <v>46</v>
      </c>
      <c r="F57" s="2" t="s">
        <v>48</v>
      </c>
      <c r="G57" s="4">
        <v>44455</v>
      </c>
      <c r="H57" s="2" t="s">
        <v>49</v>
      </c>
      <c r="I57" s="3" t="s">
        <v>51</v>
      </c>
      <c r="J57" s="14" t="s">
        <v>238</v>
      </c>
      <c r="K57" s="14" t="s">
        <v>232</v>
      </c>
      <c r="L57" s="6" t="s">
        <v>53</v>
      </c>
      <c r="M57" s="4">
        <v>44469</v>
      </c>
      <c r="N57" s="4">
        <v>44469</v>
      </c>
      <c r="O57" s="13"/>
    </row>
    <row r="58" spans="1:15" x14ac:dyDescent="0.25">
      <c r="A58" s="6">
        <v>2021</v>
      </c>
      <c r="B58" s="4">
        <v>44440</v>
      </c>
      <c r="C58" s="4">
        <v>44469</v>
      </c>
      <c r="D58" s="2" t="s">
        <v>96</v>
      </c>
      <c r="E58" s="6" t="s">
        <v>46</v>
      </c>
      <c r="F58" s="2" t="s">
        <v>48</v>
      </c>
      <c r="G58" s="4">
        <v>44455</v>
      </c>
      <c r="H58" s="2" t="s">
        <v>49</v>
      </c>
      <c r="I58" s="3" t="s">
        <v>51</v>
      </c>
      <c r="J58" s="14" t="s">
        <v>239</v>
      </c>
      <c r="K58" s="14" t="s">
        <v>232</v>
      </c>
      <c r="L58" s="6" t="s">
        <v>53</v>
      </c>
      <c r="M58" s="4">
        <v>44469</v>
      </c>
      <c r="N58" s="4">
        <v>44469</v>
      </c>
      <c r="O58" s="13"/>
    </row>
    <row r="59" spans="1:15" x14ac:dyDescent="0.25">
      <c r="A59" s="6">
        <v>2021</v>
      </c>
      <c r="B59" s="4">
        <v>44440</v>
      </c>
      <c r="C59" s="4">
        <v>44469</v>
      </c>
      <c r="D59" s="2" t="s">
        <v>110</v>
      </c>
      <c r="E59" s="6" t="s">
        <v>46</v>
      </c>
      <c r="F59" s="2" t="s">
        <v>48</v>
      </c>
      <c r="G59" s="4">
        <v>44455</v>
      </c>
      <c r="H59" s="2" t="s">
        <v>49</v>
      </c>
      <c r="I59" s="3" t="s">
        <v>51</v>
      </c>
      <c r="J59" s="14" t="s">
        <v>240</v>
      </c>
      <c r="K59" s="14" t="s">
        <v>232</v>
      </c>
      <c r="L59" s="6" t="s">
        <v>53</v>
      </c>
      <c r="M59" s="4">
        <v>44469</v>
      </c>
      <c r="N59" s="4">
        <v>44469</v>
      </c>
      <c r="O59" s="6"/>
    </row>
    <row r="60" spans="1:15" x14ac:dyDescent="0.25">
      <c r="A60" s="6">
        <v>2021</v>
      </c>
      <c r="B60" s="4">
        <v>44440</v>
      </c>
      <c r="C60" s="4">
        <v>44469</v>
      </c>
      <c r="D60" s="2" t="s">
        <v>111</v>
      </c>
      <c r="E60" s="6" t="s">
        <v>46</v>
      </c>
      <c r="F60" s="2" t="s">
        <v>48</v>
      </c>
      <c r="G60" s="4">
        <v>44455</v>
      </c>
      <c r="H60" s="2" t="s">
        <v>49</v>
      </c>
      <c r="I60" s="3" t="s">
        <v>51</v>
      </c>
      <c r="J60" s="14" t="s">
        <v>241</v>
      </c>
      <c r="K60" s="14" t="s">
        <v>232</v>
      </c>
      <c r="L60" s="6" t="s">
        <v>53</v>
      </c>
      <c r="M60" s="4">
        <v>44469</v>
      </c>
      <c r="N60" s="4">
        <v>44469</v>
      </c>
      <c r="O60" s="6"/>
    </row>
    <row r="61" spans="1:15" x14ac:dyDescent="0.25">
      <c r="A61" s="6">
        <v>2021</v>
      </c>
      <c r="B61" s="4">
        <v>44440</v>
      </c>
      <c r="C61" s="4">
        <v>44469</v>
      </c>
      <c r="D61" s="2" t="s">
        <v>112</v>
      </c>
      <c r="E61" s="6" t="s">
        <v>46</v>
      </c>
      <c r="F61" s="2" t="s">
        <v>48</v>
      </c>
      <c r="G61" s="4">
        <v>44455</v>
      </c>
      <c r="H61" s="2" t="s">
        <v>49</v>
      </c>
      <c r="I61" s="3" t="s">
        <v>56</v>
      </c>
      <c r="J61" s="14" t="s">
        <v>242</v>
      </c>
      <c r="K61" s="14" t="s">
        <v>232</v>
      </c>
      <c r="L61" s="6" t="s">
        <v>53</v>
      </c>
      <c r="M61" s="4">
        <v>44469</v>
      </c>
      <c r="N61" s="4">
        <v>44469</v>
      </c>
      <c r="O61" s="13"/>
    </row>
    <row r="62" spans="1:15" x14ac:dyDescent="0.25">
      <c r="A62" s="6">
        <v>2021</v>
      </c>
      <c r="B62" s="4">
        <v>44440</v>
      </c>
      <c r="C62" s="4">
        <v>44469</v>
      </c>
      <c r="D62" s="2" t="s">
        <v>113</v>
      </c>
      <c r="E62" s="6" t="s">
        <v>46</v>
      </c>
      <c r="F62" s="2" t="s">
        <v>48</v>
      </c>
      <c r="G62" s="4">
        <v>44455</v>
      </c>
      <c r="H62" s="2" t="s">
        <v>49</v>
      </c>
      <c r="I62" s="3" t="s">
        <v>51</v>
      </c>
      <c r="J62" s="14" t="s">
        <v>243</v>
      </c>
      <c r="K62" s="14" t="s">
        <v>232</v>
      </c>
      <c r="L62" s="6" t="s">
        <v>53</v>
      </c>
      <c r="M62" s="4">
        <v>44469</v>
      </c>
      <c r="N62" s="4">
        <v>44469</v>
      </c>
      <c r="O62" s="13"/>
    </row>
    <row r="63" spans="1:15" x14ac:dyDescent="0.25">
      <c r="A63" s="6">
        <v>2021</v>
      </c>
      <c r="B63" s="4">
        <v>44440</v>
      </c>
      <c r="C63" s="4">
        <v>44469</v>
      </c>
      <c r="D63" s="2" t="s">
        <v>114</v>
      </c>
      <c r="E63" s="6" t="s">
        <v>46</v>
      </c>
      <c r="F63" s="2" t="s">
        <v>48</v>
      </c>
      <c r="G63" s="4">
        <v>44455</v>
      </c>
      <c r="H63" s="2" t="s">
        <v>49</v>
      </c>
      <c r="I63" s="3" t="s">
        <v>51</v>
      </c>
      <c r="J63" s="14" t="s">
        <v>244</v>
      </c>
      <c r="K63" s="14" t="s">
        <v>232</v>
      </c>
      <c r="L63" s="6" t="s">
        <v>53</v>
      </c>
      <c r="M63" s="4">
        <v>44469</v>
      </c>
      <c r="N63" s="4">
        <v>44469</v>
      </c>
      <c r="O63" s="13"/>
    </row>
    <row r="64" spans="1:15" x14ac:dyDescent="0.25">
      <c r="A64" s="6">
        <v>2021</v>
      </c>
      <c r="B64" s="4">
        <v>44440</v>
      </c>
      <c r="C64" s="4">
        <v>44469</v>
      </c>
      <c r="D64" s="2" t="s">
        <v>115</v>
      </c>
      <c r="E64" s="6" t="s">
        <v>46</v>
      </c>
      <c r="F64" s="2" t="s">
        <v>48</v>
      </c>
      <c r="G64" s="4">
        <v>44455</v>
      </c>
      <c r="H64" s="2" t="s">
        <v>49</v>
      </c>
      <c r="I64" s="3" t="s">
        <v>51</v>
      </c>
      <c r="J64" s="14" t="s">
        <v>245</v>
      </c>
      <c r="K64" s="14" t="s">
        <v>232</v>
      </c>
      <c r="L64" s="6" t="s">
        <v>53</v>
      </c>
      <c r="M64" s="4">
        <v>44469</v>
      </c>
      <c r="N64" s="4">
        <v>44469</v>
      </c>
      <c r="O64" s="6"/>
    </row>
    <row r="65" spans="1:16" s="9" customFormat="1" x14ac:dyDescent="0.25">
      <c r="A65" s="6">
        <v>2021</v>
      </c>
      <c r="B65" s="4">
        <v>44440</v>
      </c>
      <c r="C65" s="4">
        <v>44469</v>
      </c>
      <c r="D65" s="2" t="s">
        <v>116</v>
      </c>
      <c r="E65" s="6" t="s">
        <v>46</v>
      </c>
      <c r="F65" s="2" t="s">
        <v>48</v>
      </c>
      <c r="G65" s="4">
        <v>44455</v>
      </c>
      <c r="H65" s="2" t="s">
        <v>49</v>
      </c>
      <c r="I65" s="3" t="s">
        <v>51</v>
      </c>
      <c r="J65" s="14" t="s">
        <v>246</v>
      </c>
      <c r="K65" s="14" t="s">
        <v>232</v>
      </c>
      <c r="L65" s="6" t="s">
        <v>53</v>
      </c>
      <c r="M65" s="4">
        <v>44469</v>
      </c>
      <c r="N65" s="4">
        <v>44469</v>
      </c>
      <c r="O65" s="13"/>
    </row>
    <row r="66" spans="1:16" s="5" customFormat="1" x14ac:dyDescent="0.25">
      <c r="A66" s="6">
        <v>2021</v>
      </c>
      <c r="B66" s="4">
        <v>44440</v>
      </c>
      <c r="C66" s="4">
        <v>44469</v>
      </c>
      <c r="D66" s="2" t="s">
        <v>117</v>
      </c>
      <c r="E66" s="6" t="s">
        <v>46</v>
      </c>
      <c r="F66" s="2" t="s">
        <v>48</v>
      </c>
      <c r="G66" s="4">
        <v>44455</v>
      </c>
      <c r="H66" s="2" t="s">
        <v>49</v>
      </c>
      <c r="I66" s="3" t="s">
        <v>51</v>
      </c>
      <c r="J66" s="14" t="s">
        <v>247</v>
      </c>
      <c r="K66" s="14" t="s">
        <v>232</v>
      </c>
      <c r="L66" s="6" t="s">
        <v>53</v>
      </c>
      <c r="M66" s="4">
        <v>44469</v>
      </c>
      <c r="N66" s="4">
        <v>44469</v>
      </c>
      <c r="O66" s="13"/>
      <c r="P66"/>
    </row>
    <row r="67" spans="1:16" x14ac:dyDescent="0.25">
      <c r="A67" s="6">
        <v>2021</v>
      </c>
      <c r="B67" s="4">
        <v>44440</v>
      </c>
      <c r="C67" s="4">
        <v>44469</v>
      </c>
      <c r="D67" s="3" t="s">
        <v>118</v>
      </c>
      <c r="E67" s="6" t="s">
        <v>46</v>
      </c>
      <c r="F67" s="2" t="s">
        <v>48</v>
      </c>
      <c r="G67" s="4">
        <v>44455</v>
      </c>
      <c r="H67" s="2" t="s">
        <v>49</v>
      </c>
      <c r="I67" s="3" t="s">
        <v>56</v>
      </c>
      <c r="J67" s="14" t="s">
        <v>248</v>
      </c>
      <c r="K67" s="14" t="s">
        <v>232</v>
      </c>
      <c r="L67" s="6" t="s">
        <v>53</v>
      </c>
      <c r="M67" s="4">
        <v>44469</v>
      </c>
      <c r="N67" s="4">
        <v>44469</v>
      </c>
      <c r="O67" s="13"/>
      <c r="P67" s="5"/>
    </row>
    <row r="68" spans="1:16" x14ac:dyDescent="0.25">
      <c r="A68" s="6">
        <v>2021</v>
      </c>
      <c r="B68" s="4">
        <v>44440</v>
      </c>
      <c r="C68" s="4">
        <v>44469</v>
      </c>
      <c r="D68" s="2" t="s">
        <v>119</v>
      </c>
      <c r="E68" s="6" t="s">
        <v>46</v>
      </c>
      <c r="F68" s="2" t="s">
        <v>48</v>
      </c>
      <c r="G68" s="4">
        <v>44455</v>
      </c>
      <c r="H68" s="2" t="s">
        <v>49</v>
      </c>
      <c r="I68" s="3" t="s">
        <v>56</v>
      </c>
      <c r="J68" s="14" t="s">
        <v>249</v>
      </c>
      <c r="K68" s="14" t="s">
        <v>232</v>
      </c>
      <c r="L68" s="6" t="s">
        <v>53</v>
      </c>
      <c r="M68" s="4">
        <v>44469</v>
      </c>
      <c r="N68" s="4">
        <v>44469</v>
      </c>
      <c r="O68" s="13"/>
    </row>
    <row r="69" spans="1:16" x14ac:dyDescent="0.25">
      <c r="A69" s="6">
        <v>2021</v>
      </c>
      <c r="B69" s="4">
        <v>44440</v>
      </c>
      <c r="C69" s="4">
        <v>44469</v>
      </c>
      <c r="D69" s="3" t="s">
        <v>120</v>
      </c>
      <c r="E69" s="6" t="s">
        <v>46</v>
      </c>
      <c r="F69" s="2" t="s">
        <v>48</v>
      </c>
      <c r="G69" s="4">
        <v>44455</v>
      </c>
      <c r="H69" s="2" t="s">
        <v>49</v>
      </c>
      <c r="I69" s="3" t="s">
        <v>51</v>
      </c>
      <c r="J69" s="14" t="s">
        <v>250</v>
      </c>
      <c r="K69" s="14" t="s">
        <v>232</v>
      </c>
      <c r="L69" s="6" t="s">
        <v>53</v>
      </c>
      <c r="M69" s="4">
        <v>44469</v>
      </c>
      <c r="N69" s="4">
        <v>44469</v>
      </c>
      <c r="O69" s="13"/>
    </row>
    <row r="70" spans="1:16" x14ac:dyDescent="0.25">
      <c r="A70" s="6">
        <v>2021</v>
      </c>
      <c r="B70" s="4">
        <v>44440</v>
      </c>
      <c r="C70" s="4">
        <v>44469</v>
      </c>
      <c r="D70" s="3" t="s">
        <v>121</v>
      </c>
      <c r="E70" s="6" t="s">
        <v>46</v>
      </c>
      <c r="F70" s="2" t="s">
        <v>48</v>
      </c>
      <c r="G70" s="4">
        <v>44455</v>
      </c>
      <c r="H70" s="2" t="s">
        <v>49</v>
      </c>
      <c r="I70" s="3" t="s">
        <v>51</v>
      </c>
      <c r="J70" s="14" t="s">
        <v>251</v>
      </c>
      <c r="K70" s="14" t="s">
        <v>232</v>
      </c>
      <c r="L70" s="6" t="s">
        <v>53</v>
      </c>
      <c r="M70" s="4">
        <v>44469</v>
      </c>
      <c r="N70" s="4">
        <v>44469</v>
      </c>
      <c r="O70" s="6"/>
    </row>
    <row r="71" spans="1:16" x14ac:dyDescent="0.25">
      <c r="A71" s="6">
        <v>2021</v>
      </c>
      <c r="B71" s="4">
        <v>44440</v>
      </c>
      <c r="C71" s="4">
        <v>44469</v>
      </c>
      <c r="D71" s="2" t="s">
        <v>122</v>
      </c>
      <c r="E71" s="6" t="s">
        <v>46</v>
      </c>
      <c r="F71" s="2" t="s">
        <v>48</v>
      </c>
      <c r="G71" s="4">
        <v>44455</v>
      </c>
      <c r="H71" s="2" t="s">
        <v>49</v>
      </c>
      <c r="I71" s="3" t="s">
        <v>56</v>
      </c>
      <c r="J71" s="14" t="s">
        <v>252</v>
      </c>
      <c r="K71" s="14" t="s">
        <v>232</v>
      </c>
      <c r="L71" s="6" t="s">
        <v>53</v>
      </c>
      <c r="M71" s="4">
        <v>44469</v>
      </c>
      <c r="N71" s="4">
        <v>44469</v>
      </c>
      <c r="O71" s="6"/>
    </row>
    <row r="72" spans="1:16" x14ac:dyDescent="0.25">
      <c r="A72" s="6">
        <v>2021</v>
      </c>
      <c r="B72" s="4">
        <v>44440</v>
      </c>
      <c r="C72" s="4">
        <v>44469</v>
      </c>
      <c r="D72" s="2" t="s">
        <v>123</v>
      </c>
      <c r="E72" s="6" t="s">
        <v>46</v>
      </c>
      <c r="F72" s="2" t="s">
        <v>48</v>
      </c>
      <c r="G72" s="4">
        <v>44455</v>
      </c>
      <c r="H72" s="2" t="s">
        <v>49</v>
      </c>
      <c r="I72" s="3" t="s">
        <v>51</v>
      </c>
      <c r="J72" s="14" t="s">
        <v>253</v>
      </c>
      <c r="K72" s="14" t="s">
        <v>232</v>
      </c>
      <c r="L72" s="6" t="s">
        <v>53</v>
      </c>
      <c r="M72" s="4">
        <v>44469</v>
      </c>
      <c r="N72" s="4">
        <v>44469</v>
      </c>
      <c r="O72" s="13"/>
    </row>
    <row r="73" spans="1:16" x14ac:dyDescent="0.25">
      <c r="A73" s="6">
        <v>2021</v>
      </c>
      <c r="B73" s="4">
        <v>44440</v>
      </c>
      <c r="C73" s="4">
        <v>44469</v>
      </c>
      <c r="D73" s="2" t="s">
        <v>125</v>
      </c>
      <c r="E73" s="6" t="s">
        <v>46</v>
      </c>
      <c r="F73" s="2" t="s">
        <v>48</v>
      </c>
      <c r="G73" s="4">
        <v>44455</v>
      </c>
      <c r="H73" s="2" t="s">
        <v>49</v>
      </c>
      <c r="I73" s="3" t="s">
        <v>56</v>
      </c>
      <c r="J73" s="14" t="s">
        <v>254</v>
      </c>
      <c r="K73" s="14" t="s">
        <v>232</v>
      </c>
      <c r="L73" s="6" t="s">
        <v>53</v>
      </c>
      <c r="M73" s="4">
        <v>44469</v>
      </c>
      <c r="N73" s="4">
        <v>44469</v>
      </c>
      <c r="O73" s="13"/>
    </row>
    <row r="74" spans="1:16" x14ac:dyDescent="0.25">
      <c r="A74" s="6">
        <v>2021</v>
      </c>
      <c r="B74" s="4">
        <v>44440</v>
      </c>
      <c r="C74" s="4">
        <v>44469</v>
      </c>
      <c r="D74" s="2" t="s">
        <v>126</v>
      </c>
      <c r="E74" s="6" t="s">
        <v>46</v>
      </c>
      <c r="F74" s="2" t="s">
        <v>48</v>
      </c>
      <c r="G74" s="4">
        <v>44455</v>
      </c>
      <c r="H74" s="2" t="s">
        <v>49</v>
      </c>
      <c r="I74" s="2" t="s">
        <v>51</v>
      </c>
      <c r="J74" s="14" t="s">
        <v>255</v>
      </c>
      <c r="K74" s="14" t="s">
        <v>232</v>
      </c>
      <c r="L74" s="6" t="s">
        <v>53</v>
      </c>
      <c r="M74" s="4">
        <v>44469</v>
      </c>
      <c r="N74" s="4">
        <v>44469</v>
      </c>
      <c r="O74" s="13"/>
    </row>
    <row r="75" spans="1:16" x14ac:dyDescent="0.25">
      <c r="A75" s="6">
        <v>2021</v>
      </c>
      <c r="B75" s="4">
        <v>44440</v>
      </c>
      <c r="C75" s="4">
        <v>44469</v>
      </c>
      <c r="D75" s="2" t="s">
        <v>127</v>
      </c>
      <c r="E75" s="6" t="s">
        <v>46</v>
      </c>
      <c r="F75" s="2" t="s">
        <v>48</v>
      </c>
      <c r="G75" s="4">
        <v>44455</v>
      </c>
      <c r="H75" s="2" t="s">
        <v>49</v>
      </c>
      <c r="I75" s="2" t="s">
        <v>52</v>
      </c>
      <c r="J75" s="14" t="s">
        <v>256</v>
      </c>
      <c r="K75" s="14" t="s">
        <v>232</v>
      </c>
      <c r="L75" s="6" t="s">
        <v>53</v>
      </c>
      <c r="M75" s="4">
        <v>44469</v>
      </c>
      <c r="N75" s="4">
        <v>44469</v>
      </c>
      <c r="O75" s="13"/>
    </row>
    <row r="76" spans="1:16" x14ac:dyDescent="0.25">
      <c r="A76" s="6">
        <v>2021</v>
      </c>
      <c r="B76" s="4">
        <v>44440</v>
      </c>
      <c r="C76" s="4">
        <v>44469</v>
      </c>
      <c r="D76" s="2" t="s">
        <v>128</v>
      </c>
      <c r="E76" s="6" t="s">
        <v>46</v>
      </c>
      <c r="F76" s="2" t="s">
        <v>48</v>
      </c>
      <c r="G76" s="4">
        <v>44455</v>
      </c>
      <c r="H76" s="2" t="s">
        <v>49</v>
      </c>
      <c r="I76" s="2" t="s">
        <v>51</v>
      </c>
      <c r="J76" s="14" t="s">
        <v>257</v>
      </c>
      <c r="K76" s="14" t="s">
        <v>232</v>
      </c>
      <c r="L76" s="6" t="s">
        <v>53</v>
      </c>
      <c r="M76" s="4">
        <v>44469</v>
      </c>
      <c r="N76" s="4">
        <v>44469</v>
      </c>
      <c r="O76" s="13"/>
    </row>
    <row r="77" spans="1:16" x14ac:dyDescent="0.25">
      <c r="A77" s="6">
        <v>2021</v>
      </c>
      <c r="B77" s="4">
        <v>44440</v>
      </c>
      <c r="C77" s="4">
        <v>44469</v>
      </c>
      <c r="D77" s="3" t="s">
        <v>129</v>
      </c>
      <c r="E77" s="6" t="s">
        <v>46</v>
      </c>
      <c r="F77" s="2" t="s">
        <v>48</v>
      </c>
      <c r="G77" s="4">
        <v>44455</v>
      </c>
      <c r="H77" s="2" t="s">
        <v>49</v>
      </c>
      <c r="I77" s="3" t="s">
        <v>51</v>
      </c>
      <c r="J77" s="14" t="s">
        <v>258</v>
      </c>
      <c r="K77" s="14" t="s">
        <v>232</v>
      </c>
      <c r="L77" s="6" t="s">
        <v>53</v>
      </c>
      <c r="M77" s="4">
        <v>44469</v>
      </c>
      <c r="N77" s="4">
        <v>44469</v>
      </c>
      <c r="O77" s="13"/>
    </row>
    <row r="78" spans="1:16" s="12" customFormat="1" x14ac:dyDescent="0.25">
      <c r="A78" s="6">
        <v>2021</v>
      </c>
      <c r="B78" s="4">
        <v>44440</v>
      </c>
      <c r="C78" s="4">
        <v>44469</v>
      </c>
      <c r="D78" s="3" t="s">
        <v>130</v>
      </c>
      <c r="E78" s="6" t="s">
        <v>46</v>
      </c>
      <c r="F78" s="2" t="s">
        <v>48</v>
      </c>
      <c r="G78" s="4">
        <v>44455</v>
      </c>
      <c r="H78" s="2" t="s">
        <v>49</v>
      </c>
      <c r="I78" s="3" t="s">
        <v>51</v>
      </c>
      <c r="J78" s="14" t="s">
        <v>259</v>
      </c>
      <c r="K78" s="14" t="s">
        <v>232</v>
      </c>
      <c r="L78" s="6" t="s">
        <v>53</v>
      </c>
      <c r="M78" s="4">
        <v>44469</v>
      </c>
      <c r="N78" s="4">
        <v>44469</v>
      </c>
      <c r="O78" s="13"/>
    </row>
    <row r="79" spans="1:16" x14ac:dyDescent="0.25">
      <c r="A79" s="6">
        <v>2021</v>
      </c>
      <c r="B79" s="4">
        <v>44440</v>
      </c>
      <c r="C79" s="4">
        <v>44469</v>
      </c>
      <c r="D79" s="2" t="s">
        <v>131</v>
      </c>
      <c r="E79" s="6" t="s">
        <v>46</v>
      </c>
      <c r="F79" s="2" t="s">
        <v>48</v>
      </c>
      <c r="G79" s="4">
        <v>44455</v>
      </c>
      <c r="H79" s="2" t="s">
        <v>49</v>
      </c>
      <c r="I79" s="3" t="s">
        <v>56</v>
      </c>
      <c r="J79" s="14" t="s">
        <v>260</v>
      </c>
      <c r="K79" s="14" t="s">
        <v>232</v>
      </c>
      <c r="L79" s="6" t="s">
        <v>53</v>
      </c>
      <c r="M79" s="4">
        <v>44469</v>
      </c>
      <c r="N79" s="4">
        <v>44469</v>
      </c>
      <c r="O79" s="13"/>
    </row>
    <row r="80" spans="1:16" x14ac:dyDescent="0.25">
      <c r="A80" s="6">
        <v>2021</v>
      </c>
      <c r="B80" s="4">
        <v>44440</v>
      </c>
      <c r="C80" s="4">
        <v>44469</v>
      </c>
      <c r="D80" s="3" t="s">
        <v>132</v>
      </c>
      <c r="E80" s="6" t="s">
        <v>46</v>
      </c>
      <c r="F80" s="2" t="s">
        <v>48</v>
      </c>
      <c r="G80" s="4">
        <v>44455</v>
      </c>
      <c r="H80" s="2" t="s">
        <v>49</v>
      </c>
      <c r="I80" s="3" t="s">
        <v>51</v>
      </c>
      <c r="J80" s="14" t="s">
        <v>261</v>
      </c>
      <c r="K80" s="14" t="s">
        <v>232</v>
      </c>
      <c r="L80" s="6" t="s">
        <v>53</v>
      </c>
      <c r="M80" s="4">
        <v>44469</v>
      </c>
      <c r="N80" s="4">
        <v>44469</v>
      </c>
      <c r="O80" s="6"/>
    </row>
    <row r="81" spans="1:15" x14ac:dyDescent="0.25">
      <c r="A81" s="6">
        <v>2021</v>
      </c>
      <c r="B81" s="4">
        <v>44440</v>
      </c>
      <c r="C81" s="4">
        <v>44469</v>
      </c>
      <c r="D81" s="2" t="s">
        <v>133</v>
      </c>
      <c r="E81" s="6" t="s">
        <v>46</v>
      </c>
      <c r="F81" s="2" t="s">
        <v>48</v>
      </c>
      <c r="G81" s="4">
        <v>44455</v>
      </c>
      <c r="H81" s="2" t="s">
        <v>49</v>
      </c>
      <c r="I81" s="3" t="s">
        <v>51</v>
      </c>
      <c r="J81" s="14" t="s">
        <v>262</v>
      </c>
      <c r="K81" s="14" t="s">
        <v>232</v>
      </c>
      <c r="L81" s="6" t="s">
        <v>53</v>
      </c>
      <c r="M81" s="4">
        <v>44469</v>
      </c>
      <c r="N81" s="4">
        <v>44469</v>
      </c>
      <c r="O81" s="6"/>
    </row>
    <row r="82" spans="1:15" x14ac:dyDescent="0.25">
      <c r="A82" s="6">
        <v>2021</v>
      </c>
      <c r="B82" s="4">
        <v>44440</v>
      </c>
      <c r="C82" s="4">
        <v>44469</v>
      </c>
      <c r="D82" s="2" t="s">
        <v>134</v>
      </c>
      <c r="E82" s="6" t="s">
        <v>46</v>
      </c>
      <c r="F82" s="2" t="s">
        <v>48</v>
      </c>
      <c r="G82" s="4">
        <v>44455</v>
      </c>
      <c r="H82" s="2" t="s">
        <v>49</v>
      </c>
      <c r="I82" s="3" t="s">
        <v>51</v>
      </c>
      <c r="J82" s="14" t="s">
        <v>263</v>
      </c>
      <c r="K82" s="14" t="s">
        <v>232</v>
      </c>
      <c r="L82" s="6" t="s">
        <v>53</v>
      </c>
      <c r="M82" s="4">
        <v>44469</v>
      </c>
      <c r="N82" s="4">
        <v>44469</v>
      </c>
      <c r="O82" s="6"/>
    </row>
    <row r="83" spans="1:15" x14ac:dyDescent="0.25">
      <c r="A83" s="6">
        <v>2021</v>
      </c>
      <c r="B83" s="4">
        <v>44440</v>
      </c>
      <c r="C83" s="4">
        <v>44469</v>
      </c>
      <c r="D83" s="2" t="s">
        <v>135</v>
      </c>
      <c r="E83" s="6" t="s">
        <v>46</v>
      </c>
      <c r="F83" s="2" t="s">
        <v>48</v>
      </c>
      <c r="G83" s="4">
        <v>44455</v>
      </c>
      <c r="H83" s="2" t="s">
        <v>49</v>
      </c>
      <c r="I83" s="3" t="s">
        <v>56</v>
      </c>
      <c r="J83" s="14" t="s">
        <v>264</v>
      </c>
      <c r="K83" s="14" t="s">
        <v>232</v>
      </c>
      <c r="L83" s="6" t="s">
        <v>53</v>
      </c>
      <c r="M83" s="4">
        <v>44469</v>
      </c>
      <c r="N83" s="4">
        <v>44469</v>
      </c>
      <c r="O83" s="6"/>
    </row>
    <row r="84" spans="1:15" x14ac:dyDescent="0.25">
      <c r="A84" s="6">
        <v>2021</v>
      </c>
      <c r="B84" s="4">
        <v>44440</v>
      </c>
      <c r="C84" s="4">
        <v>44469</v>
      </c>
      <c r="D84" s="2" t="s">
        <v>136</v>
      </c>
      <c r="E84" s="6" t="s">
        <v>46</v>
      </c>
      <c r="F84" s="2" t="s">
        <v>48</v>
      </c>
      <c r="G84" s="4">
        <v>44455</v>
      </c>
      <c r="H84" s="2" t="s">
        <v>49</v>
      </c>
      <c r="I84" s="3" t="s">
        <v>51</v>
      </c>
      <c r="J84" s="14" t="s">
        <v>265</v>
      </c>
      <c r="K84" s="14" t="s">
        <v>232</v>
      </c>
      <c r="L84" s="6" t="s">
        <v>53</v>
      </c>
      <c r="M84" s="4">
        <v>44469</v>
      </c>
      <c r="N84" s="4">
        <v>44469</v>
      </c>
      <c r="O84" s="6"/>
    </row>
    <row r="85" spans="1:15" x14ac:dyDescent="0.25">
      <c r="A85" s="6">
        <v>2021</v>
      </c>
      <c r="B85" s="4">
        <v>44440</v>
      </c>
      <c r="C85" s="4">
        <v>44469</v>
      </c>
      <c r="D85" s="2" t="s">
        <v>72</v>
      </c>
      <c r="E85" s="6" t="s">
        <v>46</v>
      </c>
      <c r="F85" s="2" t="s">
        <v>48</v>
      </c>
      <c r="G85" s="4">
        <v>44455</v>
      </c>
      <c r="H85" s="2" t="s">
        <v>49</v>
      </c>
      <c r="I85" s="3" t="s">
        <v>51</v>
      </c>
      <c r="J85" s="14" t="s">
        <v>266</v>
      </c>
      <c r="K85" s="14" t="s">
        <v>232</v>
      </c>
      <c r="L85" s="6" t="s">
        <v>53</v>
      </c>
      <c r="M85" s="4">
        <v>44469</v>
      </c>
      <c r="N85" s="4">
        <v>44469</v>
      </c>
      <c r="O85" s="6"/>
    </row>
    <row r="86" spans="1:15" x14ac:dyDescent="0.25">
      <c r="A86" s="6">
        <v>2021</v>
      </c>
      <c r="B86" s="4">
        <v>44440</v>
      </c>
      <c r="C86" s="4">
        <v>44469</v>
      </c>
      <c r="D86" s="2" t="s">
        <v>137</v>
      </c>
      <c r="E86" s="6" t="s">
        <v>46</v>
      </c>
      <c r="F86" s="2" t="s">
        <v>48</v>
      </c>
      <c r="G86" s="4">
        <v>44455</v>
      </c>
      <c r="H86" s="2" t="s">
        <v>49</v>
      </c>
      <c r="I86" s="3" t="s">
        <v>56</v>
      </c>
      <c r="J86" s="14" t="s">
        <v>267</v>
      </c>
      <c r="K86" s="14" t="s">
        <v>232</v>
      </c>
      <c r="L86" s="6" t="s">
        <v>53</v>
      </c>
      <c r="M86" s="4">
        <v>44469</v>
      </c>
      <c r="N86" s="4">
        <v>44469</v>
      </c>
      <c r="O86" s="13"/>
    </row>
    <row r="87" spans="1:15" x14ac:dyDescent="0.25">
      <c r="A87" s="6">
        <v>2021</v>
      </c>
      <c r="B87" s="4">
        <v>44440</v>
      </c>
      <c r="C87" s="4">
        <v>44469</v>
      </c>
      <c r="D87" s="2" t="s">
        <v>138</v>
      </c>
      <c r="E87" s="6" t="s">
        <v>46</v>
      </c>
      <c r="F87" s="2" t="s">
        <v>48</v>
      </c>
      <c r="G87" s="4">
        <v>44455</v>
      </c>
      <c r="H87" s="2" t="s">
        <v>49</v>
      </c>
      <c r="I87" s="3" t="s">
        <v>139</v>
      </c>
      <c r="J87" s="14" t="s">
        <v>268</v>
      </c>
      <c r="K87" s="14" t="s">
        <v>55</v>
      </c>
      <c r="L87" s="6" t="s">
        <v>53</v>
      </c>
      <c r="M87" s="4">
        <v>44469</v>
      </c>
      <c r="N87" s="4">
        <v>44469</v>
      </c>
      <c r="O87" s="13"/>
    </row>
    <row r="88" spans="1:15" s="10" customFormat="1" x14ac:dyDescent="0.25">
      <c r="A88" s="6">
        <v>2021</v>
      </c>
      <c r="B88" s="4">
        <v>44440</v>
      </c>
      <c r="C88" s="4">
        <v>44469</v>
      </c>
      <c r="D88" s="2" t="s">
        <v>140</v>
      </c>
      <c r="E88" s="6" t="s">
        <v>46</v>
      </c>
      <c r="F88" s="2" t="s">
        <v>48</v>
      </c>
      <c r="G88" s="4">
        <v>44455</v>
      </c>
      <c r="H88" s="2" t="s">
        <v>49</v>
      </c>
      <c r="I88" s="3" t="s">
        <v>50</v>
      </c>
      <c r="J88" s="14" t="s">
        <v>269</v>
      </c>
      <c r="K88" s="14" t="s">
        <v>55</v>
      </c>
      <c r="L88" s="6" t="s">
        <v>53</v>
      </c>
      <c r="M88" s="4">
        <v>44469</v>
      </c>
      <c r="N88" s="4">
        <v>44469</v>
      </c>
      <c r="O88" s="13"/>
    </row>
    <row r="89" spans="1:15" x14ac:dyDescent="0.25">
      <c r="A89" s="6">
        <v>2021</v>
      </c>
      <c r="B89" s="4">
        <v>44440</v>
      </c>
      <c r="C89" s="4">
        <v>44469</v>
      </c>
      <c r="D89" s="2" t="s">
        <v>141</v>
      </c>
      <c r="E89" s="6" t="s">
        <v>46</v>
      </c>
      <c r="F89" s="2" t="s">
        <v>48</v>
      </c>
      <c r="G89" s="4">
        <v>44455</v>
      </c>
      <c r="H89" s="2" t="s">
        <v>49</v>
      </c>
      <c r="I89" s="3" t="s">
        <v>58</v>
      </c>
      <c r="J89" s="14" t="s">
        <v>270</v>
      </c>
      <c r="K89" s="14" t="s">
        <v>55</v>
      </c>
      <c r="L89" s="6" t="s">
        <v>53</v>
      </c>
      <c r="M89" s="4">
        <v>44469</v>
      </c>
      <c r="N89" s="4">
        <v>44469</v>
      </c>
      <c r="O89" s="6" t="s">
        <v>54</v>
      </c>
    </row>
    <row r="90" spans="1:15" x14ac:dyDescent="0.25">
      <c r="A90" s="6">
        <v>2021</v>
      </c>
      <c r="B90" s="4">
        <v>44440</v>
      </c>
      <c r="C90" s="4">
        <v>44469</v>
      </c>
      <c r="D90" s="2" t="s">
        <v>142</v>
      </c>
      <c r="E90" s="6" t="s">
        <v>46</v>
      </c>
      <c r="F90" s="2" t="s">
        <v>48</v>
      </c>
      <c r="G90" s="4">
        <v>44455</v>
      </c>
      <c r="H90" s="2" t="s">
        <v>49</v>
      </c>
      <c r="I90" s="3" t="s">
        <v>58</v>
      </c>
      <c r="J90" s="14" t="s">
        <v>271</v>
      </c>
      <c r="K90" s="14" t="s">
        <v>55</v>
      </c>
      <c r="L90" s="6" t="s">
        <v>53</v>
      </c>
      <c r="M90" s="4">
        <v>44469</v>
      </c>
      <c r="N90" s="4">
        <v>44469</v>
      </c>
      <c r="O90" s="6" t="s">
        <v>54</v>
      </c>
    </row>
    <row r="91" spans="1:15" s="8" customFormat="1" x14ac:dyDescent="0.25">
      <c r="A91" s="6">
        <v>2021</v>
      </c>
      <c r="B91" s="4">
        <v>44440</v>
      </c>
      <c r="C91" s="4">
        <v>44469</v>
      </c>
      <c r="D91" s="2" t="s">
        <v>143</v>
      </c>
      <c r="E91" s="6" t="s">
        <v>46</v>
      </c>
      <c r="F91" s="2" t="s">
        <v>48</v>
      </c>
      <c r="G91" s="4">
        <v>44455</v>
      </c>
      <c r="H91" s="2" t="s">
        <v>49</v>
      </c>
      <c r="I91" s="3" t="s">
        <v>58</v>
      </c>
      <c r="J91" s="14" t="s">
        <v>272</v>
      </c>
      <c r="K91" s="14" t="s">
        <v>55</v>
      </c>
      <c r="L91" s="6" t="s">
        <v>53</v>
      </c>
      <c r="M91" s="4">
        <v>44469</v>
      </c>
      <c r="N91" s="4">
        <v>44469</v>
      </c>
      <c r="O91" s="6" t="s">
        <v>54</v>
      </c>
    </row>
    <row r="92" spans="1:15" s="10" customFormat="1" x14ac:dyDescent="0.25">
      <c r="A92" s="6">
        <v>2021</v>
      </c>
      <c r="B92" s="4">
        <v>44440</v>
      </c>
      <c r="C92" s="4">
        <v>44469</v>
      </c>
      <c r="D92" s="2" t="s">
        <v>311</v>
      </c>
      <c r="E92" s="6" t="s">
        <v>46</v>
      </c>
      <c r="F92" s="2" t="s">
        <v>48</v>
      </c>
      <c r="G92" s="4">
        <v>44455</v>
      </c>
      <c r="H92" s="2" t="s">
        <v>49</v>
      </c>
      <c r="I92" s="3" t="s">
        <v>58</v>
      </c>
      <c r="J92" s="14" t="s">
        <v>273</v>
      </c>
      <c r="K92" s="14" t="s">
        <v>55</v>
      </c>
      <c r="L92" s="6" t="s">
        <v>53</v>
      </c>
      <c r="M92" s="4">
        <v>44469</v>
      </c>
      <c r="N92" s="4">
        <v>44469</v>
      </c>
      <c r="O92" s="6" t="s">
        <v>54</v>
      </c>
    </row>
    <row r="93" spans="1:15" x14ac:dyDescent="0.25">
      <c r="A93" s="6">
        <v>2021</v>
      </c>
      <c r="B93" s="4">
        <v>44440</v>
      </c>
      <c r="C93" s="4">
        <v>44469</v>
      </c>
      <c r="D93" s="2" t="s">
        <v>144</v>
      </c>
      <c r="E93" s="6" t="s">
        <v>46</v>
      </c>
      <c r="F93" s="2" t="s">
        <v>48</v>
      </c>
      <c r="G93" s="4">
        <v>44455</v>
      </c>
      <c r="H93" s="2" t="s">
        <v>49</v>
      </c>
      <c r="I93" s="3" t="s">
        <v>139</v>
      </c>
      <c r="J93" s="14" t="s">
        <v>274</v>
      </c>
      <c r="K93" s="14" t="s">
        <v>55</v>
      </c>
      <c r="L93" s="6" t="s">
        <v>53</v>
      </c>
      <c r="M93" s="4">
        <v>44469</v>
      </c>
      <c r="N93" s="4">
        <v>44469</v>
      </c>
      <c r="O93" s="6" t="s">
        <v>139</v>
      </c>
    </row>
    <row r="94" spans="1:15" x14ac:dyDescent="0.25">
      <c r="A94" s="6">
        <v>2021</v>
      </c>
      <c r="B94" s="4">
        <v>44440</v>
      </c>
      <c r="C94" s="4">
        <v>44469</v>
      </c>
      <c r="D94" s="2" t="s">
        <v>145</v>
      </c>
      <c r="E94" s="6" t="s">
        <v>46</v>
      </c>
      <c r="F94" s="2" t="s">
        <v>48</v>
      </c>
      <c r="G94" s="4">
        <v>44455</v>
      </c>
      <c r="H94" s="2" t="s">
        <v>49</v>
      </c>
      <c r="I94" s="3" t="s">
        <v>57</v>
      </c>
      <c r="J94" s="14" t="s">
        <v>275</v>
      </c>
      <c r="K94" s="14" t="s">
        <v>55</v>
      </c>
      <c r="L94" s="6" t="s">
        <v>53</v>
      </c>
      <c r="M94" s="4">
        <v>44469</v>
      </c>
      <c r="N94" s="4">
        <v>44469</v>
      </c>
      <c r="O94" s="6" t="s">
        <v>79</v>
      </c>
    </row>
    <row r="95" spans="1:15" x14ac:dyDescent="0.25">
      <c r="A95" s="6">
        <v>2021</v>
      </c>
      <c r="B95" s="4">
        <v>44440</v>
      </c>
      <c r="C95" s="4">
        <v>44469</v>
      </c>
      <c r="D95" s="2" t="s">
        <v>146</v>
      </c>
      <c r="E95" s="6" t="s">
        <v>46</v>
      </c>
      <c r="F95" s="2" t="s">
        <v>48</v>
      </c>
      <c r="G95" s="4">
        <v>44455</v>
      </c>
      <c r="H95" s="2" t="s">
        <v>49</v>
      </c>
      <c r="I95" s="3" t="s">
        <v>58</v>
      </c>
      <c r="J95" s="14" t="s">
        <v>276</v>
      </c>
      <c r="K95" s="14" t="s">
        <v>55</v>
      </c>
      <c r="L95" s="6" t="s">
        <v>53</v>
      </c>
      <c r="M95" s="4">
        <v>44469</v>
      </c>
      <c r="N95" s="4">
        <v>44469</v>
      </c>
      <c r="O95" s="6" t="s">
        <v>54</v>
      </c>
    </row>
    <row r="96" spans="1:15" x14ac:dyDescent="0.25">
      <c r="A96" s="6">
        <v>2021</v>
      </c>
      <c r="B96" s="4">
        <v>44440</v>
      </c>
      <c r="C96" s="4">
        <v>44469</v>
      </c>
      <c r="D96" s="2" t="s">
        <v>147</v>
      </c>
      <c r="E96" s="6" t="s">
        <v>46</v>
      </c>
      <c r="F96" s="2" t="s">
        <v>48</v>
      </c>
      <c r="G96" s="4">
        <v>44455</v>
      </c>
      <c r="H96" s="2" t="s">
        <v>49</v>
      </c>
      <c r="I96" s="3" t="s">
        <v>58</v>
      </c>
      <c r="J96" s="14" t="s">
        <v>277</v>
      </c>
      <c r="K96" s="14" t="s">
        <v>55</v>
      </c>
      <c r="L96" s="6" t="s">
        <v>53</v>
      </c>
      <c r="M96" s="4">
        <v>44469</v>
      </c>
      <c r="N96" s="4">
        <v>44469</v>
      </c>
      <c r="O96" s="6" t="s">
        <v>54</v>
      </c>
    </row>
    <row r="97" spans="1:15" x14ac:dyDescent="0.25">
      <c r="A97" s="6">
        <v>2021</v>
      </c>
      <c r="B97" s="4">
        <v>44440</v>
      </c>
      <c r="C97" s="4">
        <v>44469</v>
      </c>
      <c r="D97" s="2" t="s">
        <v>148</v>
      </c>
      <c r="E97" s="6" t="s">
        <v>46</v>
      </c>
      <c r="F97" s="2" t="s">
        <v>48</v>
      </c>
      <c r="G97" s="4">
        <v>44455</v>
      </c>
      <c r="H97" s="2" t="s">
        <v>49</v>
      </c>
      <c r="I97" s="3" t="s">
        <v>58</v>
      </c>
      <c r="J97" s="14" t="s">
        <v>278</v>
      </c>
      <c r="K97" s="14" t="s">
        <v>55</v>
      </c>
      <c r="L97" s="6" t="s">
        <v>53</v>
      </c>
      <c r="M97" s="4">
        <v>44469</v>
      </c>
      <c r="N97" s="4">
        <v>44469</v>
      </c>
      <c r="O97" s="6" t="s">
        <v>54</v>
      </c>
    </row>
    <row r="98" spans="1:15" x14ac:dyDescent="0.25">
      <c r="A98" s="6">
        <v>2021</v>
      </c>
      <c r="B98" s="4">
        <v>44440</v>
      </c>
      <c r="C98" s="4">
        <v>44469</v>
      </c>
      <c r="D98" s="2" t="s">
        <v>149</v>
      </c>
      <c r="E98" s="6" t="s">
        <v>46</v>
      </c>
      <c r="F98" s="2" t="s">
        <v>48</v>
      </c>
      <c r="G98" s="4">
        <v>44455</v>
      </c>
      <c r="H98" s="2" t="s">
        <v>49</v>
      </c>
      <c r="I98" s="3" t="s">
        <v>58</v>
      </c>
      <c r="J98" s="14" t="s">
        <v>279</v>
      </c>
      <c r="K98" s="14" t="s">
        <v>55</v>
      </c>
      <c r="L98" s="6" t="s">
        <v>53</v>
      </c>
      <c r="M98" s="4">
        <v>44469</v>
      </c>
      <c r="N98" s="4">
        <v>44469</v>
      </c>
      <c r="O98" s="6" t="s">
        <v>54</v>
      </c>
    </row>
    <row r="99" spans="1:15" x14ac:dyDescent="0.25">
      <c r="A99" s="6">
        <v>2021</v>
      </c>
      <c r="B99" s="4">
        <v>44440</v>
      </c>
      <c r="C99" s="4">
        <v>44469</v>
      </c>
      <c r="D99" s="2" t="s">
        <v>280</v>
      </c>
      <c r="E99" s="6" t="s">
        <v>46</v>
      </c>
      <c r="F99" s="2" t="s">
        <v>48</v>
      </c>
      <c r="G99" s="4">
        <v>44455</v>
      </c>
      <c r="H99" s="2" t="s">
        <v>49</v>
      </c>
      <c r="I99" s="3" t="s">
        <v>58</v>
      </c>
      <c r="J99" s="14" t="s">
        <v>281</v>
      </c>
      <c r="K99" s="14" t="s">
        <v>55</v>
      </c>
      <c r="L99" s="6" t="s">
        <v>53</v>
      </c>
      <c r="M99" s="4">
        <v>44469</v>
      </c>
      <c r="N99" s="4">
        <v>44469</v>
      </c>
      <c r="O99" s="6" t="s">
        <v>54</v>
      </c>
    </row>
    <row r="100" spans="1:15" x14ac:dyDescent="0.25">
      <c r="A100" s="6">
        <v>2021</v>
      </c>
      <c r="B100" s="4">
        <v>44440</v>
      </c>
      <c r="C100" s="4">
        <v>44469</v>
      </c>
      <c r="D100" s="2" t="s">
        <v>150</v>
      </c>
      <c r="E100" s="6" t="s">
        <v>46</v>
      </c>
      <c r="F100" s="2" t="s">
        <v>48</v>
      </c>
      <c r="G100" s="4">
        <v>44455</v>
      </c>
      <c r="H100" s="2" t="s">
        <v>49</v>
      </c>
      <c r="I100" s="3" t="s">
        <v>58</v>
      </c>
      <c r="J100" s="14" t="s">
        <v>282</v>
      </c>
      <c r="K100" s="14" t="s">
        <v>55</v>
      </c>
      <c r="L100" s="6" t="s">
        <v>53</v>
      </c>
      <c r="M100" s="4">
        <v>44469</v>
      </c>
      <c r="N100" s="4">
        <v>44469</v>
      </c>
      <c r="O100" s="6" t="s">
        <v>54</v>
      </c>
    </row>
    <row r="101" spans="1:15" x14ac:dyDescent="0.25">
      <c r="A101" s="6">
        <v>2021</v>
      </c>
      <c r="B101" s="4">
        <v>44440</v>
      </c>
      <c r="C101" s="4">
        <v>44469</v>
      </c>
      <c r="D101" s="2" t="s">
        <v>151</v>
      </c>
      <c r="E101" s="6" t="s">
        <v>46</v>
      </c>
      <c r="F101" s="2" t="s">
        <v>48</v>
      </c>
      <c r="G101" s="4">
        <v>44455</v>
      </c>
      <c r="H101" s="2" t="s">
        <v>49</v>
      </c>
      <c r="I101" s="3" t="s">
        <v>58</v>
      </c>
      <c r="J101" s="14" t="s">
        <v>283</v>
      </c>
      <c r="K101" s="14" t="s">
        <v>59</v>
      </c>
      <c r="L101" s="6" t="s">
        <v>53</v>
      </c>
      <c r="M101" s="4">
        <v>44469</v>
      </c>
      <c r="N101" s="4">
        <v>44469</v>
      </c>
      <c r="O101" s="6" t="s">
        <v>54</v>
      </c>
    </row>
    <row r="102" spans="1:15" x14ac:dyDescent="0.25">
      <c r="A102" s="6">
        <v>2021</v>
      </c>
      <c r="B102" s="4">
        <v>44440</v>
      </c>
      <c r="C102" s="4">
        <v>44469</v>
      </c>
      <c r="D102" s="2" t="s">
        <v>152</v>
      </c>
      <c r="E102" s="6" t="s">
        <v>46</v>
      </c>
      <c r="F102" s="2" t="s">
        <v>48</v>
      </c>
      <c r="G102" s="4">
        <v>44463</v>
      </c>
      <c r="H102" s="2" t="s">
        <v>49</v>
      </c>
      <c r="I102" s="3" t="s">
        <v>56</v>
      </c>
      <c r="J102" s="14" t="s">
        <v>284</v>
      </c>
      <c r="K102" s="14" t="s">
        <v>286</v>
      </c>
      <c r="L102" s="6" t="s">
        <v>53</v>
      </c>
      <c r="M102" s="4">
        <v>44469</v>
      </c>
      <c r="N102" s="4">
        <v>44469</v>
      </c>
      <c r="O102" s="6"/>
    </row>
    <row r="103" spans="1:15" x14ac:dyDescent="0.25">
      <c r="A103" s="6">
        <v>2021</v>
      </c>
      <c r="B103" s="4">
        <v>44440</v>
      </c>
      <c r="C103" s="4">
        <v>44469</v>
      </c>
      <c r="D103" s="2" t="s">
        <v>153</v>
      </c>
      <c r="E103" s="6" t="s">
        <v>46</v>
      </c>
      <c r="F103" s="2" t="s">
        <v>48</v>
      </c>
      <c r="G103" s="4">
        <v>44463</v>
      </c>
      <c r="H103" s="2" t="s">
        <v>49</v>
      </c>
      <c r="I103" s="3" t="s">
        <v>56</v>
      </c>
      <c r="J103" s="14" t="s">
        <v>285</v>
      </c>
      <c r="K103" s="14" t="s">
        <v>286</v>
      </c>
      <c r="L103" s="6" t="s">
        <v>53</v>
      </c>
      <c r="M103" s="4">
        <v>44469</v>
      </c>
      <c r="N103" s="4">
        <v>44469</v>
      </c>
      <c r="O103" s="6"/>
    </row>
    <row r="104" spans="1:15" x14ac:dyDescent="0.25">
      <c r="A104" s="6">
        <v>2021</v>
      </c>
      <c r="B104" s="4">
        <v>44440</v>
      </c>
      <c r="C104" s="4">
        <v>44469</v>
      </c>
      <c r="D104" s="2" t="s">
        <v>154</v>
      </c>
      <c r="E104" s="6" t="s">
        <v>46</v>
      </c>
      <c r="F104" s="2" t="s">
        <v>48</v>
      </c>
      <c r="G104" s="4">
        <v>44463</v>
      </c>
      <c r="H104" s="2" t="s">
        <v>49</v>
      </c>
      <c r="I104" s="3" t="s">
        <v>51</v>
      </c>
      <c r="J104" s="14" t="s">
        <v>287</v>
      </c>
      <c r="K104" s="14" t="s">
        <v>286</v>
      </c>
      <c r="L104" s="6" t="s">
        <v>53</v>
      </c>
      <c r="M104" s="4">
        <v>44469</v>
      </c>
      <c r="N104" s="4">
        <v>44469</v>
      </c>
      <c r="O104" s="6"/>
    </row>
    <row r="105" spans="1:15" x14ac:dyDescent="0.25">
      <c r="A105" s="6">
        <v>2021</v>
      </c>
      <c r="B105" s="4">
        <v>44440</v>
      </c>
      <c r="C105" s="4">
        <v>44469</v>
      </c>
      <c r="D105" s="2" t="s">
        <v>155</v>
      </c>
      <c r="E105" s="6" t="s">
        <v>46</v>
      </c>
      <c r="F105" s="2" t="s">
        <v>48</v>
      </c>
      <c r="G105" s="4">
        <v>44463</v>
      </c>
      <c r="H105" s="2" t="s">
        <v>49</v>
      </c>
      <c r="I105" s="3" t="s">
        <v>51</v>
      </c>
      <c r="J105" s="14" t="s">
        <v>288</v>
      </c>
      <c r="K105" s="14" t="s">
        <v>286</v>
      </c>
      <c r="L105" s="6" t="s">
        <v>53</v>
      </c>
      <c r="M105" s="4">
        <v>44469</v>
      </c>
      <c r="N105" s="4">
        <v>44469</v>
      </c>
      <c r="O105" s="6"/>
    </row>
    <row r="106" spans="1:15" x14ac:dyDescent="0.25">
      <c r="A106" s="6">
        <v>2021</v>
      </c>
      <c r="B106" s="4">
        <v>44440</v>
      </c>
      <c r="C106" s="4">
        <v>44469</v>
      </c>
      <c r="D106" s="2" t="s">
        <v>156</v>
      </c>
      <c r="E106" s="6" t="s">
        <v>46</v>
      </c>
      <c r="F106" s="2" t="s">
        <v>48</v>
      </c>
      <c r="G106" s="4">
        <v>44463</v>
      </c>
      <c r="H106" s="2" t="s">
        <v>49</v>
      </c>
      <c r="I106" s="3" t="s">
        <v>51</v>
      </c>
      <c r="J106" s="14" t="s">
        <v>289</v>
      </c>
      <c r="K106" s="14" t="s">
        <v>286</v>
      </c>
      <c r="L106" s="6" t="s">
        <v>53</v>
      </c>
      <c r="M106" s="4">
        <v>44469</v>
      </c>
      <c r="N106" s="4">
        <v>44469</v>
      </c>
      <c r="O106" s="6"/>
    </row>
    <row r="107" spans="1:15" x14ac:dyDescent="0.25">
      <c r="A107" s="6">
        <v>2021</v>
      </c>
      <c r="B107" s="4">
        <v>44440</v>
      </c>
      <c r="C107" s="4">
        <v>44469</v>
      </c>
      <c r="D107" s="2" t="s">
        <v>157</v>
      </c>
      <c r="E107" s="6" t="s">
        <v>46</v>
      </c>
      <c r="F107" s="2" t="s">
        <v>48</v>
      </c>
      <c r="G107" s="4">
        <v>44463</v>
      </c>
      <c r="H107" s="2" t="s">
        <v>49</v>
      </c>
      <c r="I107" s="3" t="s">
        <v>51</v>
      </c>
      <c r="J107" s="14" t="s">
        <v>290</v>
      </c>
      <c r="K107" s="14" t="s">
        <v>286</v>
      </c>
      <c r="L107" s="6" t="s">
        <v>53</v>
      </c>
      <c r="M107" s="4">
        <v>44469</v>
      </c>
      <c r="N107" s="4">
        <v>44469</v>
      </c>
      <c r="O107" s="6" t="s">
        <v>291</v>
      </c>
    </row>
    <row r="108" spans="1:15" x14ac:dyDescent="0.25">
      <c r="A108" s="6">
        <v>2021</v>
      </c>
      <c r="B108" s="4">
        <v>44440</v>
      </c>
      <c r="C108" s="4">
        <v>44469</v>
      </c>
      <c r="D108" s="2" t="s">
        <v>158</v>
      </c>
      <c r="E108" s="6" t="s">
        <v>46</v>
      </c>
      <c r="F108" s="2" t="s">
        <v>48</v>
      </c>
      <c r="G108" s="4">
        <v>44463</v>
      </c>
      <c r="H108" s="2" t="s">
        <v>49</v>
      </c>
      <c r="I108" s="3" t="s">
        <v>51</v>
      </c>
      <c r="J108" s="14" t="s">
        <v>292</v>
      </c>
      <c r="K108" s="14" t="s">
        <v>286</v>
      </c>
      <c r="L108" s="6" t="s">
        <v>53</v>
      </c>
      <c r="M108" s="4">
        <v>44469</v>
      </c>
      <c r="N108" s="4">
        <v>44469</v>
      </c>
      <c r="O108" s="6"/>
    </row>
    <row r="109" spans="1:15" x14ac:dyDescent="0.25">
      <c r="A109" s="6">
        <v>2021</v>
      </c>
      <c r="B109" s="4">
        <v>44440</v>
      </c>
      <c r="C109" s="4">
        <v>44469</v>
      </c>
      <c r="D109" s="2" t="s">
        <v>159</v>
      </c>
      <c r="E109" s="6" t="s">
        <v>46</v>
      </c>
      <c r="F109" s="2" t="s">
        <v>48</v>
      </c>
      <c r="G109" s="4">
        <v>44463</v>
      </c>
      <c r="H109" s="2" t="s">
        <v>49</v>
      </c>
      <c r="I109" s="3" t="s">
        <v>51</v>
      </c>
      <c r="J109" s="14" t="s">
        <v>293</v>
      </c>
      <c r="K109" s="14" t="s">
        <v>286</v>
      </c>
      <c r="L109" s="6" t="s">
        <v>53</v>
      </c>
      <c r="M109" s="4">
        <v>44469</v>
      </c>
      <c r="N109" s="4">
        <v>44469</v>
      </c>
      <c r="O109" s="6"/>
    </row>
    <row r="110" spans="1:15" x14ac:dyDescent="0.25">
      <c r="A110" s="6">
        <v>2021</v>
      </c>
      <c r="B110" s="4">
        <v>44440</v>
      </c>
      <c r="C110" s="4">
        <v>44469</v>
      </c>
      <c r="D110" s="2" t="s">
        <v>160</v>
      </c>
      <c r="E110" s="6" t="s">
        <v>46</v>
      </c>
      <c r="F110" s="2" t="s">
        <v>48</v>
      </c>
      <c r="G110" s="4">
        <v>44463</v>
      </c>
      <c r="H110" s="2" t="s">
        <v>49</v>
      </c>
      <c r="I110" s="3" t="s">
        <v>51</v>
      </c>
      <c r="J110" s="14" t="s">
        <v>294</v>
      </c>
      <c r="K110" s="14" t="s">
        <v>286</v>
      </c>
      <c r="L110" s="6" t="s">
        <v>53</v>
      </c>
      <c r="M110" s="4">
        <v>44469</v>
      </c>
      <c r="N110" s="4">
        <v>44469</v>
      </c>
      <c r="O110" s="6"/>
    </row>
    <row r="111" spans="1:15" s="12" customFormat="1" x14ac:dyDescent="0.25">
      <c r="A111" s="6">
        <v>2021</v>
      </c>
      <c r="B111" s="4">
        <v>44440</v>
      </c>
      <c r="C111" s="4">
        <v>44469</v>
      </c>
      <c r="D111" s="2" t="s">
        <v>320</v>
      </c>
      <c r="E111" s="6" t="s">
        <v>46</v>
      </c>
      <c r="F111" s="2" t="s">
        <v>48</v>
      </c>
      <c r="G111" s="4">
        <v>44463</v>
      </c>
      <c r="H111" s="2" t="s">
        <v>49</v>
      </c>
      <c r="I111" s="3" t="s">
        <v>56</v>
      </c>
      <c r="J111" s="14" t="s">
        <v>321</v>
      </c>
      <c r="K111" s="14" t="s">
        <v>286</v>
      </c>
      <c r="L111" s="6" t="s">
        <v>53</v>
      </c>
      <c r="M111" s="4"/>
      <c r="N111" s="4"/>
      <c r="O111" s="6"/>
    </row>
    <row r="112" spans="1:15" x14ac:dyDescent="0.25">
      <c r="A112" s="6">
        <v>2021</v>
      </c>
      <c r="B112" s="4">
        <v>44440</v>
      </c>
      <c r="C112" s="4">
        <v>44469</v>
      </c>
      <c r="D112" s="2" t="s">
        <v>161</v>
      </c>
      <c r="E112" s="6" t="s">
        <v>46</v>
      </c>
      <c r="F112" s="2" t="s">
        <v>48</v>
      </c>
      <c r="G112" s="4">
        <v>44463</v>
      </c>
      <c r="H112" s="2" t="s">
        <v>49</v>
      </c>
      <c r="I112" s="3" t="s">
        <v>51</v>
      </c>
      <c r="J112" s="14" t="s">
        <v>295</v>
      </c>
      <c r="K112" s="14" t="s">
        <v>286</v>
      </c>
      <c r="L112" s="6" t="s">
        <v>53</v>
      </c>
      <c r="M112" s="4">
        <v>44469</v>
      </c>
      <c r="N112" s="4">
        <v>44469</v>
      </c>
      <c r="O112" s="6"/>
    </row>
    <row r="113" spans="1:15" x14ac:dyDescent="0.25">
      <c r="A113" s="6">
        <v>2021</v>
      </c>
      <c r="B113" s="4">
        <v>44440</v>
      </c>
      <c r="C113" s="4">
        <v>44469</v>
      </c>
      <c r="D113" s="2" t="s">
        <v>162</v>
      </c>
      <c r="E113" s="6" t="s">
        <v>46</v>
      </c>
      <c r="F113" s="2" t="s">
        <v>48</v>
      </c>
      <c r="G113" s="4">
        <v>44463</v>
      </c>
      <c r="H113" s="2" t="s">
        <v>49</v>
      </c>
      <c r="I113" s="3" t="s">
        <v>51</v>
      </c>
      <c r="J113" s="14" t="s">
        <v>296</v>
      </c>
      <c r="K113" s="14" t="s">
        <v>286</v>
      </c>
      <c r="L113" s="6" t="s">
        <v>53</v>
      </c>
      <c r="M113" s="4">
        <v>44469</v>
      </c>
      <c r="N113" s="4">
        <v>44469</v>
      </c>
      <c r="O113" s="6"/>
    </row>
    <row r="114" spans="1:15" x14ac:dyDescent="0.25">
      <c r="A114" s="6">
        <v>2021</v>
      </c>
      <c r="B114" s="4">
        <v>44440</v>
      </c>
      <c r="C114" s="4">
        <v>44469</v>
      </c>
      <c r="D114" s="2" t="s">
        <v>163</v>
      </c>
      <c r="E114" s="6" t="s">
        <v>46</v>
      </c>
      <c r="F114" s="2" t="s">
        <v>48</v>
      </c>
      <c r="G114" s="4">
        <v>44463</v>
      </c>
      <c r="H114" s="2" t="s">
        <v>49</v>
      </c>
      <c r="I114" s="3" t="s">
        <v>51</v>
      </c>
      <c r="J114" s="14" t="s">
        <v>297</v>
      </c>
      <c r="K114" s="14" t="s">
        <v>286</v>
      </c>
      <c r="L114" s="6" t="s">
        <v>53</v>
      </c>
      <c r="M114" s="4">
        <v>44469</v>
      </c>
      <c r="N114" s="4">
        <v>44469</v>
      </c>
      <c r="O114" s="6"/>
    </row>
    <row r="115" spans="1:15" s="12" customFormat="1" x14ac:dyDescent="0.25">
      <c r="A115" s="6">
        <v>2021</v>
      </c>
      <c r="B115" s="4">
        <v>44440</v>
      </c>
      <c r="C115" s="4">
        <v>44469</v>
      </c>
      <c r="D115" s="2" t="s">
        <v>319</v>
      </c>
      <c r="E115" s="6" t="s">
        <v>46</v>
      </c>
      <c r="F115" s="2" t="s">
        <v>48</v>
      </c>
      <c r="G115" s="4">
        <v>44463</v>
      </c>
      <c r="H115" s="2" t="s">
        <v>49</v>
      </c>
      <c r="I115" s="3" t="s">
        <v>51</v>
      </c>
      <c r="J115" s="14" t="s">
        <v>318</v>
      </c>
      <c r="K115" s="14" t="s">
        <v>286</v>
      </c>
      <c r="L115" s="6" t="s">
        <v>53</v>
      </c>
      <c r="M115" s="4"/>
      <c r="N115" s="4"/>
      <c r="O115" s="6"/>
    </row>
    <row r="116" spans="1:15" x14ac:dyDescent="0.25">
      <c r="A116" s="6">
        <v>2021</v>
      </c>
      <c r="B116" s="4">
        <v>44440</v>
      </c>
      <c r="C116" s="4">
        <v>44469</v>
      </c>
      <c r="D116" s="2" t="s">
        <v>164</v>
      </c>
      <c r="E116" s="6" t="s">
        <v>46</v>
      </c>
      <c r="F116" s="2" t="s">
        <v>48</v>
      </c>
      <c r="G116" s="4">
        <v>44463</v>
      </c>
      <c r="H116" s="2" t="s">
        <v>49</v>
      </c>
      <c r="I116" s="3" t="s">
        <v>51</v>
      </c>
      <c r="J116" s="14" t="s">
        <v>298</v>
      </c>
      <c r="K116" s="14" t="s">
        <v>286</v>
      </c>
      <c r="L116" s="6" t="s">
        <v>53</v>
      </c>
      <c r="M116" s="4">
        <v>44469</v>
      </c>
      <c r="N116" s="4">
        <v>44469</v>
      </c>
      <c r="O116" s="6"/>
    </row>
    <row r="117" spans="1:15" x14ac:dyDescent="0.25">
      <c r="A117" s="6">
        <v>2021</v>
      </c>
      <c r="B117" s="4">
        <v>44440</v>
      </c>
      <c r="C117" s="4">
        <v>44469</v>
      </c>
      <c r="D117" s="2" t="s">
        <v>165</v>
      </c>
      <c r="E117" s="6" t="s">
        <v>46</v>
      </c>
      <c r="F117" s="2" t="s">
        <v>48</v>
      </c>
      <c r="G117" s="4">
        <v>44463</v>
      </c>
      <c r="H117" s="2" t="s">
        <v>49</v>
      </c>
      <c r="I117" s="3" t="s">
        <v>56</v>
      </c>
      <c r="J117" s="14" t="s">
        <v>299</v>
      </c>
      <c r="K117" s="14" t="s">
        <v>286</v>
      </c>
      <c r="L117" s="6" t="s">
        <v>53</v>
      </c>
      <c r="M117" s="4">
        <v>44469</v>
      </c>
      <c r="N117" s="4">
        <v>44469</v>
      </c>
      <c r="O117" s="6" t="s">
        <v>300</v>
      </c>
    </row>
    <row r="118" spans="1:15" x14ac:dyDescent="0.25">
      <c r="A118" s="6">
        <v>2021</v>
      </c>
      <c r="B118" s="4">
        <v>44440</v>
      </c>
      <c r="C118" s="4">
        <v>44469</v>
      </c>
      <c r="D118" s="2" t="s">
        <v>166</v>
      </c>
      <c r="E118" s="6" t="s">
        <v>46</v>
      </c>
      <c r="F118" s="2" t="s">
        <v>48</v>
      </c>
      <c r="G118" s="4">
        <v>44463</v>
      </c>
      <c r="H118" s="2" t="s">
        <v>49</v>
      </c>
      <c r="I118" s="3" t="s">
        <v>51</v>
      </c>
      <c r="J118" s="14" t="s">
        <v>301</v>
      </c>
      <c r="K118" s="14" t="s">
        <v>286</v>
      </c>
      <c r="L118" s="6" t="s">
        <v>53</v>
      </c>
      <c r="M118" s="6"/>
      <c r="N118" s="6"/>
      <c r="O118" s="6"/>
    </row>
    <row r="119" spans="1:15" x14ac:dyDescent="0.25">
      <c r="A119" s="6">
        <v>2021</v>
      </c>
      <c r="B119" s="4">
        <v>44440</v>
      </c>
      <c r="C119" s="4">
        <v>44469</v>
      </c>
      <c r="D119" s="2" t="s">
        <v>167</v>
      </c>
      <c r="E119" s="6" t="s">
        <v>46</v>
      </c>
      <c r="F119" s="2" t="s">
        <v>48</v>
      </c>
      <c r="G119" s="4">
        <v>44463</v>
      </c>
      <c r="H119" s="2" t="s">
        <v>49</v>
      </c>
      <c r="I119" s="3" t="s">
        <v>56</v>
      </c>
      <c r="J119" s="14" t="s">
        <v>302</v>
      </c>
      <c r="K119" s="14" t="s">
        <v>286</v>
      </c>
      <c r="L119" s="6" t="s">
        <v>53</v>
      </c>
      <c r="M119" s="6"/>
      <c r="N119" s="6"/>
      <c r="O119" s="6"/>
    </row>
    <row r="120" spans="1:15" x14ac:dyDescent="0.25">
      <c r="A120" s="6">
        <v>2021</v>
      </c>
      <c r="B120" s="4">
        <v>44440</v>
      </c>
      <c r="C120" s="4">
        <v>44469</v>
      </c>
      <c r="D120" s="2" t="s">
        <v>168</v>
      </c>
      <c r="E120" s="6" t="s">
        <v>46</v>
      </c>
      <c r="F120" s="2" t="s">
        <v>48</v>
      </c>
      <c r="G120" s="4">
        <v>44463</v>
      </c>
      <c r="H120" s="2" t="s">
        <v>49</v>
      </c>
      <c r="I120" s="3" t="s">
        <v>56</v>
      </c>
      <c r="J120" s="14" t="s">
        <v>303</v>
      </c>
      <c r="K120" s="14" t="s">
        <v>286</v>
      </c>
      <c r="L120" s="6" t="s">
        <v>53</v>
      </c>
      <c r="M120" s="6"/>
      <c r="N120" s="6"/>
      <c r="O120" s="6"/>
    </row>
    <row r="121" spans="1:15" x14ac:dyDescent="0.25">
      <c r="A121" s="6">
        <v>2021</v>
      </c>
      <c r="B121" s="4">
        <v>44440</v>
      </c>
      <c r="C121" s="4">
        <v>44469</v>
      </c>
      <c r="D121" s="2" t="s">
        <v>169</v>
      </c>
      <c r="E121" s="6" t="s">
        <v>46</v>
      </c>
      <c r="F121" s="2" t="s">
        <v>48</v>
      </c>
      <c r="G121" s="4">
        <v>44463</v>
      </c>
      <c r="H121" s="2" t="s">
        <v>49</v>
      </c>
      <c r="I121" s="3" t="s">
        <v>51</v>
      </c>
      <c r="J121" s="14" t="s">
        <v>304</v>
      </c>
      <c r="K121" s="14" t="s">
        <v>286</v>
      </c>
      <c r="L121" s="6" t="s">
        <v>53</v>
      </c>
      <c r="M121" s="6"/>
      <c r="N121" s="6"/>
      <c r="O121" s="6"/>
    </row>
    <row r="122" spans="1:15" s="12" customFormat="1" x14ac:dyDescent="0.25">
      <c r="A122" s="6">
        <v>2021</v>
      </c>
      <c r="B122" s="4">
        <v>44440</v>
      </c>
      <c r="C122" s="4">
        <v>44469</v>
      </c>
      <c r="D122" s="2" t="s">
        <v>170</v>
      </c>
      <c r="E122" s="6" t="s">
        <v>46</v>
      </c>
      <c r="F122" s="2" t="s">
        <v>48</v>
      </c>
      <c r="G122" s="4">
        <v>44463</v>
      </c>
      <c r="H122" s="2" t="s">
        <v>49</v>
      </c>
      <c r="I122" s="3" t="s">
        <v>56</v>
      </c>
      <c r="J122" s="14" t="s">
        <v>305</v>
      </c>
      <c r="K122" s="14" t="s">
        <v>286</v>
      </c>
      <c r="L122" s="6" t="s">
        <v>53</v>
      </c>
      <c r="M122" s="6"/>
      <c r="N122" s="6"/>
      <c r="O122" s="6"/>
    </row>
    <row r="123" spans="1:15" x14ac:dyDescent="0.25">
      <c r="A123" s="6">
        <v>2021</v>
      </c>
      <c r="B123" s="4">
        <v>44440</v>
      </c>
      <c r="C123" s="4">
        <v>44469</v>
      </c>
      <c r="D123" s="2" t="s">
        <v>184</v>
      </c>
      <c r="E123" s="6" t="s">
        <v>46</v>
      </c>
      <c r="F123" s="2" t="s">
        <v>48</v>
      </c>
      <c r="G123" s="4">
        <v>44463</v>
      </c>
      <c r="H123" s="2" t="s">
        <v>49</v>
      </c>
      <c r="I123" s="3" t="s">
        <v>51</v>
      </c>
      <c r="J123" s="14" t="s">
        <v>306</v>
      </c>
      <c r="K123" s="14" t="s">
        <v>286</v>
      </c>
      <c r="L123" s="6" t="s">
        <v>53</v>
      </c>
      <c r="M123" s="4">
        <v>44469</v>
      </c>
      <c r="N123" s="4">
        <v>44469</v>
      </c>
      <c r="O123" s="6"/>
    </row>
    <row r="124" spans="1:15" x14ac:dyDescent="0.25">
      <c r="A124" s="6">
        <v>2021</v>
      </c>
      <c r="B124" s="4">
        <v>44440</v>
      </c>
      <c r="C124" s="4">
        <v>44469</v>
      </c>
      <c r="D124" s="2" t="s">
        <v>171</v>
      </c>
      <c r="E124" s="6" t="s">
        <v>46</v>
      </c>
      <c r="F124" s="2" t="s">
        <v>48</v>
      </c>
      <c r="G124" s="4">
        <v>44463</v>
      </c>
      <c r="H124" s="2" t="s">
        <v>49</v>
      </c>
      <c r="I124" s="3" t="s">
        <v>58</v>
      </c>
      <c r="J124" s="14" t="s">
        <v>307</v>
      </c>
      <c r="K124" s="14" t="s">
        <v>59</v>
      </c>
      <c r="L124" s="6" t="s">
        <v>53</v>
      </c>
      <c r="M124" s="4">
        <v>44469</v>
      </c>
      <c r="N124" s="4">
        <v>44469</v>
      </c>
      <c r="O124" s="6" t="s">
        <v>54</v>
      </c>
    </row>
    <row r="125" spans="1:15" x14ac:dyDescent="0.25">
      <c r="A125" s="6">
        <v>2021</v>
      </c>
      <c r="B125" s="4">
        <v>44440</v>
      </c>
      <c r="C125" s="4">
        <v>44469</v>
      </c>
      <c r="D125" s="2" t="s">
        <v>172</v>
      </c>
      <c r="E125" s="6" t="s">
        <v>46</v>
      </c>
      <c r="F125" s="2" t="s">
        <v>48</v>
      </c>
      <c r="G125" s="4">
        <v>44463</v>
      </c>
      <c r="H125" s="2" t="s">
        <v>49</v>
      </c>
      <c r="I125" s="3" t="s">
        <v>58</v>
      </c>
      <c r="J125" s="14" t="s">
        <v>308</v>
      </c>
      <c r="K125" s="14" t="s">
        <v>59</v>
      </c>
      <c r="L125" s="6" t="s">
        <v>53</v>
      </c>
      <c r="M125" s="4">
        <v>44469</v>
      </c>
      <c r="N125" s="4">
        <v>44469</v>
      </c>
      <c r="O125" s="6" t="s">
        <v>54</v>
      </c>
    </row>
    <row r="126" spans="1:15" x14ac:dyDescent="0.25">
      <c r="A126" s="6">
        <v>2021</v>
      </c>
      <c r="B126" s="4">
        <v>44440</v>
      </c>
      <c r="C126" s="4">
        <v>44469</v>
      </c>
      <c r="D126" s="2" t="s">
        <v>173</v>
      </c>
      <c r="E126" s="6" t="s">
        <v>46</v>
      </c>
      <c r="F126" s="2" t="s">
        <v>48</v>
      </c>
      <c r="G126" s="4">
        <v>44463</v>
      </c>
      <c r="H126" s="2" t="s">
        <v>49</v>
      </c>
      <c r="I126" s="3" t="s">
        <v>58</v>
      </c>
      <c r="J126" s="14" t="s">
        <v>309</v>
      </c>
      <c r="K126" s="14" t="s">
        <v>59</v>
      </c>
      <c r="L126" s="6" t="s">
        <v>53</v>
      </c>
      <c r="M126" s="4">
        <v>44469</v>
      </c>
      <c r="N126" s="4">
        <v>44469</v>
      </c>
      <c r="O126" s="6" t="s">
        <v>54</v>
      </c>
    </row>
    <row r="127" spans="1:15" x14ac:dyDescent="0.25">
      <c r="A127" s="6">
        <v>2021</v>
      </c>
      <c r="B127" s="4">
        <v>44440</v>
      </c>
      <c r="C127" s="4">
        <v>44469</v>
      </c>
      <c r="D127" s="2" t="s">
        <v>174</v>
      </c>
      <c r="E127" s="6" t="s">
        <v>46</v>
      </c>
      <c r="F127" s="2" t="s">
        <v>48</v>
      </c>
      <c r="G127" s="4">
        <v>44463</v>
      </c>
      <c r="H127" s="2" t="s">
        <v>49</v>
      </c>
      <c r="I127" s="3" t="s">
        <v>58</v>
      </c>
      <c r="J127" s="14" t="s">
        <v>310</v>
      </c>
      <c r="K127" s="14" t="s">
        <v>59</v>
      </c>
      <c r="L127" s="6" t="s">
        <v>53</v>
      </c>
      <c r="M127" s="4">
        <v>44469</v>
      </c>
      <c r="N127" s="4">
        <v>44469</v>
      </c>
      <c r="O127" s="6" t="s">
        <v>54</v>
      </c>
    </row>
    <row r="128" spans="1:15" x14ac:dyDescent="0.25">
      <c r="A128" s="6">
        <v>2021</v>
      </c>
      <c r="B128" s="4">
        <v>44440</v>
      </c>
      <c r="C128" s="4">
        <v>44469</v>
      </c>
      <c r="D128" s="2" t="s">
        <v>175</v>
      </c>
      <c r="E128" s="6" t="s">
        <v>46</v>
      </c>
      <c r="F128" s="2" t="s">
        <v>48</v>
      </c>
      <c r="G128" s="4">
        <v>44463</v>
      </c>
      <c r="H128" s="2" t="s">
        <v>49</v>
      </c>
      <c r="I128" s="3" t="s">
        <v>58</v>
      </c>
      <c r="J128" s="14" t="s">
        <v>312</v>
      </c>
      <c r="K128" s="14" t="s">
        <v>59</v>
      </c>
      <c r="L128" s="6" t="s">
        <v>53</v>
      </c>
      <c r="M128" s="4">
        <v>44469</v>
      </c>
      <c r="N128" s="4">
        <v>44469</v>
      </c>
      <c r="O128" s="6" t="s">
        <v>54</v>
      </c>
    </row>
    <row r="129" spans="1:15" x14ac:dyDescent="0.25">
      <c r="A129" s="6">
        <v>2021</v>
      </c>
      <c r="B129" s="4">
        <v>44440</v>
      </c>
      <c r="C129" s="4">
        <v>44469</v>
      </c>
      <c r="D129" s="2" t="s">
        <v>176</v>
      </c>
      <c r="E129" s="6" t="s">
        <v>46</v>
      </c>
      <c r="F129" s="2" t="s">
        <v>48</v>
      </c>
      <c r="G129" s="4">
        <v>44463</v>
      </c>
      <c r="H129" s="2" t="s">
        <v>49</v>
      </c>
      <c r="I129" s="3" t="s">
        <v>58</v>
      </c>
      <c r="J129" s="14" t="s">
        <v>313</v>
      </c>
      <c r="K129" s="14" t="s">
        <v>59</v>
      </c>
      <c r="L129" s="6" t="s">
        <v>53</v>
      </c>
      <c r="M129" s="4">
        <v>44469</v>
      </c>
      <c r="N129" s="4">
        <v>44469</v>
      </c>
      <c r="O129" s="6" t="s">
        <v>54</v>
      </c>
    </row>
    <row r="130" spans="1:15" x14ac:dyDescent="0.25">
      <c r="A130" s="6">
        <v>2021</v>
      </c>
      <c r="B130" s="4">
        <v>44440</v>
      </c>
      <c r="C130" s="4">
        <v>44469</v>
      </c>
      <c r="D130" s="2" t="s">
        <v>177</v>
      </c>
      <c r="E130" s="6" t="s">
        <v>46</v>
      </c>
      <c r="F130" s="2" t="s">
        <v>48</v>
      </c>
      <c r="G130" s="4">
        <v>44463</v>
      </c>
      <c r="H130" s="2" t="s">
        <v>49</v>
      </c>
      <c r="I130" s="3" t="s">
        <v>58</v>
      </c>
      <c r="J130" s="14" t="s">
        <v>314</v>
      </c>
      <c r="K130" s="14" t="s">
        <v>59</v>
      </c>
      <c r="L130" s="6" t="s">
        <v>53</v>
      </c>
      <c r="M130" s="4">
        <v>44469</v>
      </c>
      <c r="N130" s="4">
        <v>44469</v>
      </c>
      <c r="O130" s="6" t="s">
        <v>54</v>
      </c>
    </row>
    <row r="131" spans="1:15" x14ac:dyDescent="0.25">
      <c r="A131" s="6">
        <v>2021</v>
      </c>
      <c r="B131" s="4">
        <v>44440</v>
      </c>
      <c r="C131" s="4">
        <v>44469</v>
      </c>
      <c r="D131" s="2" t="s">
        <v>178</v>
      </c>
      <c r="E131" s="6" t="s">
        <v>46</v>
      </c>
      <c r="F131" s="2" t="s">
        <v>48</v>
      </c>
      <c r="G131" s="4">
        <v>44463</v>
      </c>
      <c r="H131" s="2" t="s">
        <v>49</v>
      </c>
      <c r="I131" s="3" t="s">
        <v>58</v>
      </c>
      <c r="J131" s="14" t="s">
        <v>316</v>
      </c>
      <c r="K131" s="14" t="s">
        <v>59</v>
      </c>
      <c r="L131" s="6" t="s">
        <v>53</v>
      </c>
      <c r="M131" s="4">
        <v>44469</v>
      </c>
      <c r="N131" s="4">
        <v>44469</v>
      </c>
      <c r="O131" s="6" t="s">
        <v>54</v>
      </c>
    </row>
    <row r="132" spans="1:15" x14ac:dyDescent="0.25">
      <c r="A132" s="6">
        <v>2021</v>
      </c>
      <c r="B132" s="4">
        <v>44440</v>
      </c>
      <c r="C132" s="4">
        <v>44469</v>
      </c>
      <c r="D132" s="2" t="s">
        <v>182</v>
      </c>
      <c r="E132" s="6" t="s">
        <v>46</v>
      </c>
      <c r="F132" s="2" t="s">
        <v>48</v>
      </c>
      <c r="G132" s="4">
        <v>44463</v>
      </c>
      <c r="H132" s="2" t="s">
        <v>49</v>
      </c>
      <c r="I132" s="3" t="s">
        <v>102</v>
      </c>
      <c r="J132" s="14" t="s">
        <v>315</v>
      </c>
      <c r="K132" s="14" t="s">
        <v>59</v>
      </c>
      <c r="L132" s="6" t="s">
        <v>53</v>
      </c>
      <c r="M132" s="4">
        <v>44469</v>
      </c>
      <c r="N132" s="4">
        <v>44469</v>
      </c>
      <c r="O132" s="6" t="s">
        <v>183</v>
      </c>
    </row>
    <row r="133" spans="1:15" x14ac:dyDescent="0.25">
      <c r="A133" s="6">
        <v>2021</v>
      </c>
      <c r="B133" s="4">
        <v>44440</v>
      </c>
      <c r="C133" s="4">
        <v>44469</v>
      </c>
      <c r="D133" s="2" t="s">
        <v>186</v>
      </c>
      <c r="E133" s="6" t="s">
        <v>46</v>
      </c>
      <c r="F133" s="2" t="s">
        <v>48</v>
      </c>
      <c r="G133" s="4">
        <v>44467</v>
      </c>
      <c r="H133" s="2" t="s">
        <v>49</v>
      </c>
      <c r="I133" s="3" t="s">
        <v>102</v>
      </c>
      <c r="J133" s="14" t="s">
        <v>317</v>
      </c>
      <c r="K133" s="14" t="s">
        <v>59</v>
      </c>
      <c r="L133" s="6" t="s">
        <v>53</v>
      </c>
      <c r="M133" s="4">
        <v>44469</v>
      </c>
      <c r="N133" s="4">
        <v>44469</v>
      </c>
      <c r="O133" s="6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2" xr:uid="{00000000-0002-0000-0000-000000000000}">
      <formula1>Hidden_14</formula1>
    </dataValidation>
  </dataValidations>
  <hyperlinks>
    <hyperlink ref="K101" r:id="rId1" xr:uid="{070C005E-9862-43D8-9774-A9588327FB5E}"/>
    <hyperlink ref="K124:K132" r:id="rId2" display="http://www.tee-nl.org.mx/transparencia_sipot/actas_extraordinarias/ACTAEXTRA_300821.pdf " xr:uid="{C61433F3-9476-4F41-A924-52C6009808B1}"/>
    <hyperlink ref="K133" r:id="rId3" xr:uid="{160AFC53-AE27-4334-88E9-32456B4CC53A}"/>
    <hyperlink ref="J8" r:id="rId4" xr:uid="{5CA5EFF4-1A27-43A3-AEEF-17EF24DBB634}"/>
    <hyperlink ref="K8" r:id="rId5" xr:uid="{806BB429-715E-4BF4-A71B-09DFB5F54544}"/>
    <hyperlink ref="K9:K39" r:id="rId6" display="http://www.tee-nl.org.mx/transparencia_sipot/actas_extraordinarias/ACTAEXTRA_020921.pdf" xr:uid="{0C8BD851-A256-496D-ABDD-92A47D2BA6C3}"/>
    <hyperlink ref="J9" r:id="rId7" xr:uid="{839FCBA8-D373-472C-BF0D-621673814CD0}"/>
    <hyperlink ref="J10" r:id="rId8" xr:uid="{1225F212-EA3D-4EDC-ADD3-B1FB7E9DAD42}"/>
    <hyperlink ref="J11" r:id="rId9" xr:uid="{3552DAA9-E279-4D4E-B4D2-E7AFE5C52A68}"/>
    <hyperlink ref="J12" r:id="rId10" xr:uid="{BBF56F5D-3F65-4DAC-B51E-6EB976918704}"/>
    <hyperlink ref="J13" r:id="rId11" xr:uid="{D65F9F71-7A18-4032-8575-7A9EE22B5783}"/>
    <hyperlink ref="J14" r:id="rId12" xr:uid="{A4604402-A88F-4E6F-948A-397282BE35C6}"/>
    <hyperlink ref="J15" r:id="rId13" xr:uid="{694F9857-09D3-4B72-8CE0-63717ABBA1E8}"/>
    <hyperlink ref="J16" r:id="rId14" xr:uid="{35D16FC4-A03E-441C-B263-FB9CACD63D63}"/>
    <hyperlink ref="J17" r:id="rId15" xr:uid="{50C1315C-7DF0-4EF2-8DF5-B35E016AF7E3}"/>
    <hyperlink ref="J18" r:id="rId16" xr:uid="{86D3228F-D270-42DB-8320-3DF00B11BCF8}"/>
    <hyperlink ref="J19" r:id="rId17" xr:uid="{94D56970-F8F6-49CC-9B95-09784D40A533}"/>
    <hyperlink ref="J20" r:id="rId18" xr:uid="{84F8554D-1C21-4118-BF92-31D612B02162}"/>
    <hyperlink ref="J21" r:id="rId19" xr:uid="{3FA74A55-7079-4A7E-BCEC-4EA7A41ACA4A}"/>
    <hyperlink ref="J22" r:id="rId20" xr:uid="{2291B6F9-667F-4494-9223-679FDCF15D98}"/>
    <hyperlink ref="J23" r:id="rId21" xr:uid="{D810262C-D911-4267-AFC4-B5C4603DDD1C}"/>
    <hyperlink ref="J24" r:id="rId22" xr:uid="{05ED1AE3-1A8E-48A7-8CF4-12345F9AC876}"/>
    <hyperlink ref="J25" r:id="rId23" xr:uid="{F52EE1F1-1554-475F-9C06-70AB2CC2A83E}"/>
    <hyperlink ref="J26" r:id="rId24" xr:uid="{1E2D2534-17DB-41AA-8585-7983087555DC}"/>
    <hyperlink ref="J27" r:id="rId25" xr:uid="{17CA4D7B-13D4-4573-A030-33808A7330D8}"/>
    <hyperlink ref="J28" r:id="rId26" xr:uid="{EDC919EF-D4B3-4ABF-9C50-60A7578C00C2}"/>
    <hyperlink ref="J29" r:id="rId27" xr:uid="{CE9C13BC-5739-46F9-BF53-DD75A6FD78F8}"/>
    <hyperlink ref="J30" r:id="rId28" xr:uid="{ED7ACEA5-7EC2-4490-B39E-E3B27812974D}"/>
    <hyperlink ref="J31" r:id="rId29" xr:uid="{6233193C-8131-41B1-9DB1-385B3B36CBDC}"/>
    <hyperlink ref="J32" r:id="rId30" xr:uid="{7B503957-0815-438F-9473-AA78098FD3EE}"/>
    <hyperlink ref="J33" r:id="rId31" xr:uid="{1DF42CC9-BEEC-4A18-AB1C-69C92E184FFB}"/>
    <hyperlink ref="J34" r:id="rId32" xr:uid="{EEBF7A87-4F45-4FAB-8BC9-B0F7030523BF}"/>
    <hyperlink ref="J35" r:id="rId33" xr:uid="{B8A5DD84-BFED-4B07-B06A-3E33317494B3}"/>
    <hyperlink ref="J36" r:id="rId34" xr:uid="{C7F5B490-A11B-4224-93E1-426B1F5E6119}"/>
    <hyperlink ref="J37" r:id="rId35" xr:uid="{B6FBBC75-1FE4-4544-8AC0-D0F1B0ECB2C1}"/>
    <hyperlink ref="J38" r:id="rId36" xr:uid="{E5132969-5068-4A4E-949B-87E7294C8BDC}"/>
    <hyperlink ref="J39" r:id="rId37" xr:uid="{2E124823-6A97-4644-993C-C5D92F865A07}"/>
    <hyperlink ref="J40" r:id="rId38" xr:uid="{FAA88BD8-6DF4-423A-B739-CFC2CBC7B4B7}"/>
    <hyperlink ref="J41" r:id="rId39" xr:uid="{6526E576-B9FD-4D14-86C9-F2A8550394BB}"/>
    <hyperlink ref="J42" r:id="rId40" xr:uid="{45C03715-66B1-4346-806C-C067A2ECD916}"/>
    <hyperlink ref="J43" r:id="rId41" xr:uid="{76B7EE4C-E65A-4C1B-BA3F-5BE8060AE973}"/>
    <hyperlink ref="J44" r:id="rId42" xr:uid="{AEC74734-D704-4F6B-8C83-8A8E9204EC0C}"/>
    <hyperlink ref="J45" r:id="rId43" xr:uid="{F003DE2A-2FDD-4AD2-9EB5-3F15CAA3ED45}"/>
    <hyperlink ref="J46" r:id="rId44" xr:uid="{63340F15-F1D3-493E-91BF-2DEEE567A207}"/>
    <hyperlink ref="J47" r:id="rId45" xr:uid="{521ED700-A42E-4B04-876C-C01C697F70FE}"/>
    <hyperlink ref="J48" r:id="rId46" xr:uid="{87555297-1417-461B-B9C7-DD223C5F2DF1}"/>
    <hyperlink ref="J49" r:id="rId47" xr:uid="{19435368-988D-4DF8-99FF-8E9B3C9EA3C9}"/>
    <hyperlink ref="J50" r:id="rId48" xr:uid="{24256FA9-EDA1-4640-A1C9-E5A7AA3ADD21}"/>
    <hyperlink ref="J51" r:id="rId49" xr:uid="{97D65CC8-F28F-4849-8B5E-EA0002FD5416}"/>
    <hyperlink ref="K51" r:id="rId50" xr:uid="{52DD19CB-0A7C-4C2D-89E4-C1EFF2EED385}"/>
    <hyperlink ref="J52" r:id="rId51" xr:uid="{C5CBFF75-3C39-411F-BEC5-38513AC93BB0}"/>
    <hyperlink ref="K52:K86" r:id="rId52" display="http://www.tee-nl.org.mx/transparencia_sipot/actas_extraordinarias/ACTA EXTRA_160921.pdf" xr:uid="{7E374287-216B-4B30-8E06-88585B426ECE}"/>
    <hyperlink ref="J53" r:id="rId53" xr:uid="{FBCE1B5A-35B3-43F3-B45D-F7249FFE3EE9}"/>
    <hyperlink ref="J54" r:id="rId54" xr:uid="{139AC368-F7CC-466D-99B2-4F74E1716896}"/>
    <hyperlink ref="J55" r:id="rId55" xr:uid="{1E5B1617-4B44-47CA-8F85-2C1CDFD238CD}"/>
    <hyperlink ref="J56" r:id="rId56" xr:uid="{F36E17F4-59A5-4A0B-9E93-D29836D1865D}"/>
    <hyperlink ref="J57" r:id="rId57" xr:uid="{7E11E38A-9DA5-4B24-A3DE-9F16B3ABD839}"/>
    <hyperlink ref="J58" r:id="rId58" xr:uid="{8AEB586D-0560-4611-8F9F-C63E58C57079}"/>
    <hyperlink ref="J59" r:id="rId59" xr:uid="{B71EE9F8-5C2C-4941-9D59-6BE5435F0505}"/>
    <hyperlink ref="J60" r:id="rId60" xr:uid="{E7A34D9E-362F-43E8-98C4-892E7150AAB6}"/>
    <hyperlink ref="J61" r:id="rId61" xr:uid="{9923A500-BD25-4358-909D-DA9F5BA647FE}"/>
    <hyperlink ref="J62" r:id="rId62" xr:uid="{F2016503-7BBB-4D20-B9F3-D89646F9D0ED}"/>
    <hyperlink ref="J63" r:id="rId63" xr:uid="{C5C4C265-79C5-4F84-B571-7629DE05E17F}"/>
    <hyperlink ref="J64" r:id="rId64" xr:uid="{4FFBDD11-384F-4BF3-8ED1-200AA9BEFC76}"/>
    <hyperlink ref="J65" r:id="rId65" xr:uid="{DCC8E293-E3CA-4241-9B83-EF3C86E28AD2}"/>
    <hyperlink ref="J66" r:id="rId66" xr:uid="{2202B72B-3829-4767-8D4F-7D642050A773}"/>
    <hyperlink ref="J67" r:id="rId67" xr:uid="{575158A6-6160-4A1C-8114-96EB64FCD01D}"/>
    <hyperlink ref="J68" r:id="rId68" xr:uid="{29A799E0-86E2-4C30-ADFF-D23B0E4E7D0B}"/>
    <hyperlink ref="J69" r:id="rId69" xr:uid="{A119B4FC-2954-4CF3-8EC5-BF3B78771303}"/>
    <hyperlink ref="J70" r:id="rId70" xr:uid="{963239F1-30CF-425C-9DC7-DCCF2B2AAF4C}"/>
    <hyperlink ref="J71" r:id="rId71" xr:uid="{DB8AE2C9-C996-42E1-AA13-818394E4902A}"/>
    <hyperlink ref="J72" r:id="rId72" xr:uid="{9A48B21B-04F6-457E-BEB7-12D53178BBF1}"/>
    <hyperlink ref="J73" r:id="rId73" xr:uid="{929AEEF6-0356-46B5-A043-364D5231F209}"/>
    <hyperlink ref="J74" r:id="rId74" xr:uid="{F210F7D0-1619-44AA-8F83-61A7E42E1B3F}"/>
    <hyperlink ref="J75" r:id="rId75" xr:uid="{9B6A96FE-88FF-453F-BDC7-B8BEBD67D13B}"/>
    <hyperlink ref="J76" r:id="rId76" xr:uid="{544048FF-8A4E-4819-A0D6-BF77FC4E5197}"/>
    <hyperlink ref="J77" r:id="rId77" xr:uid="{E599C928-5A20-489D-9BCB-3126D516E921}"/>
    <hyperlink ref="J78" r:id="rId78" xr:uid="{B06032C8-9320-4F2E-B447-02FBA12EC5FF}"/>
    <hyperlink ref="J79" r:id="rId79" xr:uid="{383867F0-65B7-4D8E-9CDB-4C0308A82533}"/>
    <hyperlink ref="J80" r:id="rId80" xr:uid="{88844DC1-4D48-4F65-A440-0F6C081D40AF}"/>
    <hyperlink ref="J81" r:id="rId81" xr:uid="{DC2514A2-2152-4A3E-B8E0-BDEC273A14D7}"/>
    <hyperlink ref="J82" r:id="rId82" xr:uid="{A97C35C7-30C5-4753-B326-F4B33FF024B0}"/>
    <hyperlink ref="J83" r:id="rId83" xr:uid="{B8C1A5B0-63C6-463C-A3E9-9FC22CDCB819}"/>
    <hyperlink ref="J84" r:id="rId84" xr:uid="{913B784E-5272-4E43-BF5B-79A09996447D}"/>
    <hyperlink ref="J85" r:id="rId85" xr:uid="{CBEBA2FE-0310-4B6E-BD70-87788C599766}"/>
    <hyperlink ref="J86" r:id="rId86" xr:uid="{20D6A76E-18B5-439E-B092-1E6837C4AABD}"/>
    <hyperlink ref="J87" r:id="rId87" xr:uid="{0C030D5A-76AD-4985-884C-D74F74F14F6C}"/>
    <hyperlink ref="J88" r:id="rId88" xr:uid="{4210FF46-F0BF-4721-B2AC-408D6628886D}"/>
    <hyperlink ref="J89" r:id="rId89" xr:uid="{E3573431-D4F1-483C-9CF0-6FBCDD4C245E}"/>
    <hyperlink ref="J90" r:id="rId90" xr:uid="{1CEA5166-A880-40DC-A6DA-742D7BB6E215}"/>
    <hyperlink ref="J91" r:id="rId91" xr:uid="{ABC0D8AA-E27B-4736-8251-FFC4BB31CB05}"/>
    <hyperlink ref="J92" r:id="rId92" xr:uid="{0B75D9E0-861E-4F63-AB96-83E2D503E89A}"/>
    <hyperlink ref="J93" r:id="rId93" xr:uid="{86C90E9C-0850-44F4-A76D-34429C2E99CF}"/>
    <hyperlink ref="J94" r:id="rId94" xr:uid="{EF0997E0-17AF-4F44-9404-1A46B76CD273}"/>
    <hyperlink ref="J95" r:id="rId95" xr:uid="{F8CBE981-DDB2-4E0F-8E16-3DED44FE4CC6}"/>
    <hyperlink ref="J96" r:id="rId96" xr:uid="{70451582-0832-44A8-BA3B-3199DA38B220}"/>
    <hyperlink ref="J97" r:id="rId97" xr:uid="{B9165916-C5EF-4EFD-ADE9-E460CF2D04F0}"/>
    <hyperlink ref="J98" r:id="rId98" xr:uid="{EB9EE082-ABA1-4C34-9BD1-376F62793B17}"/>
    <hyperlink ref="J99" r:id="rId99" xr:uid="{B880BE16-9560-4B6D-AF42-C4EA81EADCB2}"/>
    <hyperlink ref="J100" r:id="rId100" xr:uid="{A5DB63D4-C127-412D-A587-155E0D25CFA8}"/>
    <hyperlink ref="J101" r:id="rId101" xr:uid="{AEAAACA3-7DA1-4815-BFDE-CE1127DFDB8D}"/>
    <hyperlink ref="J102" r:id="rId102" xr:uid="{75E201AE-E718-4AEA-AB07-E911967ED09B}"/>
    <hyperlink ref="J103" r:id="rId103" xr:uid="{95F4B745-B0A5-40D8-A896-82512A7B0009}"/>
    <hyperlink ref="K102" r:id="rId104" xr:uid="{C16B1034-7F94-4290-9600-DDD88DE4E39D}"/>
    <hyperlink ref="J104" r:id="rId105" xr:uid="{0C3CBD55-3AB3-48F9-9D98-516DCB6F18F1}"/>
    <hyperlink ref="J105" r:id="rId106" xr:uid="{B136EDE4-8BDB-4552-98B1-0E3E0FA479F8}"/>
    <hyperlink ref="J106" r:id="rId107" xr:uid="{7EF06BA6-BA63-4D1F-8BAE-1F05645D8402}"/>
    <hyperlink ref="J107" r:id="rId108" xr:uid="{BBDCA786-9897-46AF-9AD5-E445A4A880D4}"/>
    <hyperlink ref="J108" r:id="rId109" xr:uid="{DF5B974D-D012-417C-AF5F-36F103CA992B}"/>
    <hyperlink ref="J109" r:id="rId110" xr:uid="{08C245F4-0EDA-4197-9A19-4574E4380816}"/>
    <hyperlink ref="J110" r:id="rId111" xr:uid="{062AB380-B047-4124-8CA0-3C234011829A}"/>
    <hyperlink ref="J112" r:id="rId112" xr:uid="{2144703A-F829-4B89-A2E0-39578220D1AF}"/>
    <hyperlink ref="J113" r:id="rId113" xr:uid="{CEE52FB5-3438-49A2-A3AD-3C5656DCE36C}"/>
    <hyperlink ref="J114" r:id="rId114" xr:uid="{B9673D74-9A70-4D8C-A12B-A3545841A9FA}"/>
    <hyperlink ref="J116" r:id="rId115" xr:uid="{F9ABD4B3-0E7F-42AE-8D39-4B0AC6E10BFE}"/>
    <hyperlink ref="J117" r:id="rId116" xr:uid="{2660B428-2E53-4806-A478-7E81D156D9E3}"/>
    <hyperlink ref="J118" r:id="rId117" xr:uid="{B19979DC-D18A-4928-8E4C-3DBF0BE9F15B}"/>
    <hyperlink ref="J119" r:id="rId118" xr:uid="{883A0768-86CE-498F-9C40-7E541E55C14A}"/>
    <hyperlink ref="J120" r:id="rId119" xr:uid="{A6E02AA0-B8D4-42ED-BE47-CE4CBBC1F1F3}"/>
    <hyperlink ref="J121" r:id="rId120" xr:uid="{CC2641AF-95BE-46E0-AE34-32BAA58B808C}"/>
    <hyperlink ref="J122" r:id="rId121" xr:uid="{4669B75E-9F18-478C-8EAC-69F053A23B0D}"/>
    <hyperlink ref="J123" r:id="rId122" xr:uid="{665AC4EA-51EB-4C32-A0DD-B74EE8AE16BB}"/>
    <hyperlink ref="J124" r:id="rId123" xr:uid="{587C575C-6FFD-4D6D-8F20-A21B93170A6A}"/>
    <hyperlink ref="J125" r:id="rId124" xr:uid="{5C11BB57-9D07-4B2F-8ED2-C6FA5FF793A6}"/>
    <hyperlink ref="J126" r:id="rId125" xr:uid="{98FB2D6B-9CF2-4CA4-B81A-E51EF2B91466}"/>
    <hyperlink ref="J127" r:id="rId126" xr:uid="{A132987F-E112-4430-AF5E-D7B5734B29F2}"/>
    <hyperlink ref="J128" r:id="rId127" xr:uid="{D9789204-94B6-4E2B-BEA3-BCE23A45CD6F}"/>
    <hyperlink ref="J129" r:id="rId128" xr:uid="{2C34A452-C40E-44D2-865D-BC3AEBB72149}"/>
    <hyperlink ref="J130" r:id="rId129" xr:uid="{CC64AA9B-CCF0-46DF-981F-334B73510678}"/>
    <hyperlink ref="J131" r:id="rId130" xr:uid="{C320914F-7C96-48F2-9BA4-97A1AD1DF42E}"/>
    <hyperlink ref="J132" r:id="rId131" xr:uid="{58AF28AF-FDBB-4A7D-97A3-5716DD5646CD}"/>
    <hyperlink ref="J133" r:id="rId132" xr:uid="{3C663CD7-DFDF-4F3E-A2BC-9CC1BDC708FE}"/>
    <hyperlink ref="J115" r:id="rId133" xr:uid="{24E51ED9-3DC4-4EE1-B2BF-FD5BD7024A74}"/>
    <hyperlink ref="J111" r:id="rId134" xr:uid="{FC466083-337E-4A8B-ABC3-C2B342726453}"/>
  </hyperlinks>
  <pageMargins left="0.7" right="0.7" top="0.75" bottom="0.75" header="0.3" footer="0.3"/>
  <pageSetup orientation="portrait" r:id="rId1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2021-04-16T17:50:17Z</dcterms:created>
  <dcterms:modified xsi:type="dcterms:W3CDTF">2021-11-04T18:32:45Z</dcterms:modified>
</cp:coreProperties>
</file>