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UVI\Compartido\2020\5.- MAYO 20\47a\"/>
    </mc:Choice>
  </mc:AlternateContent>
  <bookViews>
    <workbookView xWindow="390" yWindow="1755" windowWidth="19815" windowHeight="820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<sst xmlns="http://schemas.openxmlformats.org/spreadsheetml/2006/main" count="63" uniqueCount="52">
  <si>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</si>
  <si>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</si>
  <si>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</si>
  <si>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</si>
  <si>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</si>
  <si>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</si>
  <si>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</si>
  <si>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</si>
  <si>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</si>
  <si>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</si>
  <si>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</si>
  <si>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</si>
  <si>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</si>
  <si>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</si>
  <si>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</si>
  <si>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</si>
  <si>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</si>
  <si>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</si>
  <si>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</si>
  <si>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</si>
  <si>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</si>
  <si>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</si>
  <si>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</si>
  <si>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</si>
  <si>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</si>
  <si>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</si>
  <si>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</si>
  <si>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</si>
  <si>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</si>
  <si>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</si>
  <si>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</si>
  <si>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</si>
  <si>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</si>
  <si>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</si>
  <si>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</si>
  <si>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</si>
  <si>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</si>
  <si>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</si>
  <si>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</si>
  <si>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</si>
  <si>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</si>
  <si>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</si>
  <si>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</si>
  <si>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</si>
  <si>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Acuerdo General Plenario 4/2020, del Tribunal Electoral del Estado de Nuevo León, para reanudar gradualmente las funciones y el servicio de imparición de justicia a cargo de este Tribunal Electoral, debido al fenómeno de Salud Pública Generado por la Pandemia del Virus SARS-CoV2 (COVID-19).</t>
  </si>
  <si>
    <t>Acuerdo General Plenario 5/2020, del Tribunal Electoral del Estado de Nuevo León, por el que se implementan las Reglas para tramitar Medidad de Protección en asuntos de Violencia Política en contra de las Mujeres en razón de Género, derivado de los diversos Medios de Impugnación.</t>
  </si>
  <si>
    <t>Acuerdo General Plenario No. 4</t>
  </si>
  <si>
    <t>http://www.tee-nl.org.mx/transparencia_sipot/acuerdos/ACUERDOGRALPLENARIONo.4_290520.pdf</t>
  </si>
  <si>
    <t>http://www.tee-nl.org.mx/transparencia_sipot/acuerdos/ACUERDOGRALPLENARIONo.5_290520.pdf</t>
  </si>
  <si>
    <t>http://www.tee-nl.org.mx/transparencia_sipot/actas_ordinaria/ACTAORDI_060520.pdf</t>
  </si>
  <si>
    <t>Acuerdo General Plenario No. 5</t>
  </si>
  <si>
    <t>1. Lista de asistencia.; 2. Informe de las actividades jurisdiccionales practicadas hasta la fecha por el Tribunal.; 3. Informe de actividades institucionales del presidente del Tribunal.; 4. Informe del presidente del Tribunal de las medidas llevadas a cabo, respecto a la situación mundial del virus SARS-CoV2 (COVID-19) y la declaración de pandemia por parte de la Organización Mundial de la Salud (OMS).; 5. Aprobación y pago de Remuneraciones y prestaciones al personal del H. Tribunal Electoral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</si>
</sst>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2">
    <xf numFmtId="0" fontId="0" fillId="0" borderId="0" xfId="0"/>
    <xf numFmtId="0" fontId="2" fillId="3" borderId="1" xfId="0" applyFont="1" applyFill="1" applyBorder="1" applyAlignment="1">
      <alignment horizontal="center" wrapText="1"/>
    </xf>
    <xf numFmtId="0" fontId="4" fillId="0" borderId="0" xfId="2"/>
    <xf numFmtId="14" fontId="0" fillId="0" borderId="0" xfId="0" applyNumberFormat="1"/>
    <xf numFmtId="0" fontId="0" fillId="0" borderId="0" xfId="2" applyFont="1"/>
    <xf numFmtId="0" fontId="3" fillId="0" borderId="0" xfId="1"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ordinaria/ACTAORDI_060520.pdf" TargetMode="External"/><Relationship Id="rId2" Type="http://schemas.openxmlformats.org/officeDocument/2006/relationships/hyperlink" Target="http://www.tee-nl.org.mx/transparencia_sipot/acuerdos/ACUERDOGRALPLENARIONo.5_290520.pdf" TargetMode="External"/><Relationship Id="rId1" Type="http://schemas.openxmlformats.org/officeDocument/2006/relationships/hyperlink" Target="http://www.tee-nl.org.mx/transparencia_sipot/acuerdos/ACUERDOGRALPLENARIONo.4_29052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6" workbookViewId="0">
      <selection activeCell="A9" sqref="A9"/>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43952</v>
      </c>
      <c r="C8" s="3">
        <v>43982</v>
      </c>
      <c r="D8" s="3">
        <v>43957</v>
      </c>
      <c r="E8" s="2" t="s">
        <v>41</v>
      </c>
      <c r="F8" s="2">
        <v>0</v>
      </c>
      <c r="G8" s="4">
        <v>0</v>
      </c>
      <c r="H8" t="s">
        <v>51</v>
      </c>
      <c r="I8" s="5" t="s">
        <v>49</v>
      </c>
      <c r="J8" t="s">
        <v>43</v>
      </c>
      <c r="K8" s="3">
        <v>43982</v>
      </c>
      <c r="L8" s="3">
        <v>43982</v>
      </c>
      <c r="M8" s="6"/>
    </row>
    <row r="9" spans="1:13" x14ac:dyDescent="0.25">
      <c r="A9" s="8">
        <v>2020</v>
      </c>
      <c r="B9" s="3">
        <v>43952</v>
      </c>
      <c r="C9" s="3">
        <v>43982</v>
      </c>
      <c r="D9" s="3">
        <v>43980</v>
      </c>
      <c r="E9" s="2" t="s">
        <v>42</v>
      </c>
      <c r="F9" s="2">
        <v>0</v>
      </c>
      <c r="G9" s="4">
        <v>0</v>
      </c>
      <c r="H9" s="8" t="s">
        <v>44</v>
      </c>
      <c r="I9" s="5" t="s">
        <v>47</v>
      </c>
      <c r="J9" s="8" t="s">
        <v>43</v>
      </c>
      <c r="K9" s="3">
        <v>43982</v>
      </c>
      <c r="L9" s="3">
        <v>43982</v>
      </c>
      <c r="M9" s="8" t="s">
        <v>46</v>
      </c>
    </row>
    <row r="10" spans="1:13" x14ac:dyDescent="0.25">
      <c r="A10" s="7">
        <v>2020</v>
      </c>
      <c r="B10" s="3">
        <v>43952</v>
      </c>
      <c r="C10" s="3">
        <v>43982</v>
      </c>
      <c r="D10" s="3">
        <v>43980</v>
      </c>
      <c r="E10" s="2" t="s">
        <v>42</v>
      </c>
      <c r="F10" s="2">
        <v>0</v>
      </c>
      <c r="G10" s="4">
        <v>0</v>
      </c>
      <c r="H10" s="7" t="s">
        <v>45</v>
      </c>
      <c r="I10" s="5" t="s">
        <v>48</v>
      </c>
      <c r="J10" s="7" t="s">
        <v>43</v>
      </c>
      <c r="K10" s="3">
        <v>43982</v>
      </c>
      <c r="L10" s="3">
        <v>43982</v>
      </c>
      <c r="M10" s="8" t="s">
        <v>50</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9" r:id="rId1"/>
    <hyperlink ref="I10" r:id="rId2"/>
    <hyperlink ref="I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2018-04-18T16:46:59Z</dcterms:created>
  <dcterms:modified xsi:type="dcterms:W3CDTF">2020-07-30T16:56:42Z</dcterms:modified>
</cp:coreProperties>
</file>